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72" windowWidth="15600" windowHeight="9600" activeTab="0"/>
  </bookViews>
  <sheets>
    <sheet name="申请表" sheetId="1" r:id="rId1"/>
  </sheets>
  <definedNames/>
  <calcPr fullCalcOnLoad="1"/>
</workbook>
</file>

<file path=xl/sharedStrings.xml><?xml version="1.0" encoding="utf-8"?>
<sst xmlns="http://schemas.openxmlformats.org/spreadsheetml/2006/main" count="199" uniqueCount="186">
  <si>
    <t>法人登记证书编号</t>
  </si>
  <si>
    <t>研发类型</t>
  </si>
  <si>
    <t>投资主体</t>
  </si>
  <si>
    <t>投入金额（万元）</t>
  </si>
  <si>
    <t>1.单位基本信息</t>
  </si>
  <si>
    <r>
      <t>推荐单位(部门):</t>
    </r>
    <r>
      <rPr>
        <u val="single"/>
        <sz val="14"/>
        <color indexed="8"/>
        <rFont val="黑体"/>
        <family val="3"/>
      </rPr>
      <t xml:space="preserve">                                     </t>
    </r>
  </si>
  <si>
    <t>所 在 地 市：</t>
  </si>
  <si>
    <r>
      <t>联  系  人：</t>
    </r>
  </si>
  <si>
    <t>联 系 电 话：</t>
  </si>
  <si>
    <t>手 机 号 码：</t>
  </si>
  <si>
    <t>电 子 邮 箱：</t>
  </si>
  <si>
    <r>
      <t>申 请 日 期：</t>
    </r>
    <r>
      <rPr>
        <u val="single"/>
        <sz val="14"/>
        <color indexed="8"/>
        <rFont val="黑体"/>
        <family val="3"/>
      </rPr>
      <t xml:space="preserve">                                     </t>
    </r>
  </si>
  <si>
    <t>邮政编码</t>
  </si>
  <si>
    <t>传 真 号 码：</t>
  </si>
  <si>
    <t>组织机构代码</t>
  </si>
  <si>
    <t>注册资金（万元）</t>
  </si>
  <si>
    <t>注册年份</t>
  </si>
  <si>
    <t>序号</t>
  </si>
  <si>
    <t>博士</t>
  </si>
  <si>
    <t>硕士</t>
  </si>
  <si>
    <t>本科</t>
  </si>
  <si>
    <t>专科</t>
  </si>
  <si>
    <t>其他</t>
  </si>
  <si>
    <t>高级职称</t>
  </si>
  <si>
    <t>中级职称</t>
  </si>
  <si>
    <t>初级职称</t>
  </si>
  <si>
    <t>——</t>
  </si>
  <si>
    <t>千人计划人才（人）</t>
  </si>
  <si>
    <t>国家杰青（人）</t>
  </si>
  <si>
    <t>其他</t>
  </si>
  <si>
    <t>3.科研基础条件</t>
  </si>
  <si>
    <t>国家级、省级创新平台数量（含重点实验室、工程中心、技术中心等）(个)</t>
  </si>
  <si>
    <t>创新平台清单（列举主要的5个）</t>
  </si>
  <si>
    <t>名称</t>
  </si>
  <si>
    <t>上年研发经费支出（万元）</t>
  </si>
  <si>
    <t>有效发明专利拥有数</t>
  </si>
  <si>
    <t>国际标准</t>
  </si>
  <si>
    <t>国家标准</t>
  </si>
  <si>
    <t>行业标准</t>
  </si>
  <si>
    <t>地方标准</t>
  </si>
  <si>
    <t>发表论文情况</t>
  </si>
  <si>
    <t>国家级</t>
  </si>
  <si>
    <t>市级</t>
  </si>
  <si>
    <t>其中：</t>
  </si>
  <si>
    <t>国家级</t>
  </si>
  <si>
    <t>科技奖励情况</t>
  </si>
  <si>
    <t>市级</t>
  </si>
  <si>
    <t>合计</t>
  </si>
  <si>
    <t>累计创办企业数量（家）</t>
  </si>
  <si>
    <t>累计孵化企业数量（家）</t>
  </si>
  <si>
    <t>累计服务企业数量（家）</t>
  </si>
  <si>
    <t>如有，请列出：</t>
  </si>
  <si>
    <t>是否设立产业投资资（基）金？</t>
  </si>
  <si>
    <t>如是，请列出协会：</t>
  </si>
  <si>
    <t>如有，请列出名称：</t>
  </si>
  <si>
    <t>承诺书</t>
  </si>
  <si>
    <t>申请
单位
意见</t>
  </si>
  <si>
    <t>地市科技主管或省直主管单位意见</t>
  </si>
  <si>
    <t>省科技厅意见</t>
  </si>
  <si>
    <t xml:space="preserve">                                   单位盖章：
                                              年   月   日</t>
  </si>
  <si>
    <t>附件名称</t>
  </si>
  <si>
    <t>备注</t>
  </si>
  <si>
    <t>累计发明专利申请数</t>
  </si>
  <si>
    <t>创业与孵化企业情况</t>
  </si>
  <si>
    <t>累计专利申请数</t>
  </si>
  <si>
    <t>技术领域</t>
  </si>
  <si>
    <t>联系地址</t>
  </si>
  <si>
    <t>职工按最高
技术职称分(人)</t>
  </si>
  <si>
    <t>职工按最高学历分（人）</t>
  </si>
  <si>
    <t>项目立项总数（项）</t>
  </si>
  <si>
    <t>资助总经费（万元）</t>
  </si>
  <si>
    <t>项目数（项）</t>
  </si>
  <si>
    <t>项目收入金额（万元）</t>
  </si>
  <si>
    <t>累计PCT专利申请数</t>
  </si>
  <si>
    <t>上年发明专利申请数</t>
  </si>
  <si>
    <t>专利产出情况（件）</t>
  </si>
  <si>
    <t>其中：国内中文核心期刊收录论文数(篇)</t>
  </si>
  <si>
    <t>创办的企业上年度主营业务收入(万元)</t>
  </si>
  <si>
    <t>孵化的企业上年度主营业务收入(万元)</t>
  </si>
  <si>
    <t>是否牵头设立产业创新联盟？</t>
  </si>
  <si>
    <t>是否牵头成立行业协会？</t>
  </si>
  <si>
    <t>近三年发表论文总数（篇）</t>
  </si>
  <si>
    <t>审核意见</t>
  </si>
  <si>
    <t>服务社会情况</t>
  </si>
  <si>
    <t>省级</t>
  </si>
  <si>
    <t>省级</t>
  </si>
  <si>
    <t>广东省科学技术厅</t>
  </si>
  <si>
    <t>合作单位间或单位与各级政府签订的共建协议书</t>
  </si>
  <si>
    <t>其他（自行补充）</t>
  </si>
  <si>
    <t>附件1</t>
  </si>
  <si>
    <t>填表说明：
1.职工总数：指单位在广东省内全职职工人员数（含合作单位派驻的科研及管理人 员），不含兼职人员。
2.研发人员：指申请单位在广东科研场所常驻或合作单位派驻的直接参与具体的科技研究、开发活动的人员，不含研发管理、服务人员。
3.职工按最高学历：只填写最高学历人员数，不能重复计算。
4.职工按最高技术职称：只填写最高职称人员数，不能重复计算。</t>
  </si>
  <si>
    <t>*工商行政管理部门核发的营业执照、组织机构代码证、法人证书复印件或民政部门核发的登记证复印件</t>
  </si>
  <si>
    <t>*申报单位的行政、财务、人事等方面的激励制度</t>
  </si>
  <si>
    <t>说  明</t>
  </si>
  <si>
    <t>（近三年的承担科技项目情况）</t>
  </si>
  <si>
    <t>5.科研成果产出</t>
  </si>
  <si>
    <t>4.承担科技项目情况</t>
  </si>
  <si>
    <r>
      <t>2.</t>
    </r>
    <r>
      <rPr>
        <b/>
        <sz val="16"/>
        <color indexed="8"/>
        <rFont val="黑体"/>
        <family val="3"/>
      </rPr>
      <t>单位人员情况</t>
    </r>
  </si>
  <si>
    <t>7.社会效益与影响</t>
  </si>
  <si>
    <t>制定标准情况</t>
  </si>
  <si>
    <t>近三年
总数
（项）</t>
  </si>
  <si>
    <r>
      <rPr>
        <b/>
        <sz val="12"/>
        <rFont val="宋体"/>
        <family val="0"/>
      </rPr>
      <t>牵头</t>
    </r>
    <r>
      <rPr>
        <sz val="12"/>
        <rFont val="宋体"/>
        <family val="0"/>
      </rPr>
      <t>制定标准数量</t>
    </r>
  </si>
  <si>
    <r>
      <rPr>
        <b/>
        <sz val="12"/>
        <rFont val="宋体"/>
        <family val="0"/>
      </rPr>
      <t>参与</t>
    </r>
    <r>
      <rPr>
        <sz val="12"/>
        <rFont val="宋体"/>
        <family val="0"/>
      </rPr>
      <t>制定标准数量</t>
    </r>
  </si>
  <si>
    <t>受理编号：</t>
  </si>
  <si>
    <r>
      <t>8.1 机构简介（不超过500字）</t>
    </r>
    <r>
      <rPr>
        <b/>
        <sz val="12"/>
        <color indexed="55"/>
        <rFont val="宋体"/>
        <family val="0"/>
      </rPr>
      <t>（包括：建设模式、组织架构、股权结构）</t>
    </r>
  </si>
  <si>
    <r>
      <t>8.6 行业及社会影响力（不超过500字）</t>
    </r>
    <r>
      <rPr>
        <b/>
        <sz val="12"/>
        <color indexed="55"/>
        <rFont val="宋体"/>
        <family val="0"/>
      </rPr>
      <t>（包括机构对相关行业、社会发展影响，地位）</t>
    </r>
  </si>
  <si>
    <r>
      <t>8.5 创业孵化情况（不超过500字）</t>
    </r>
    <r>
      <rPr>
        <b/>
        <sz val="12"/>
        <color indexed="55"/>
        <rFont val="宋体"/>
        <family val="0"/>
      </rPr>
      <t>（包括创办和孵化企业方式、成效等）</t>
    </r>
  </si>
  <si>
    <r>
      <t>8.3 产学研结合及研发优势（不超过500字）</t>
    </r>
    <r>
      <rPr>
        <b/>
        <sz val="12"/>
        <color indexed="55"/>
        <rFont val="宋体"/>
        <family val="0"/>
      </rPr>
      <t>（包括产学研合作平台、项目及模式等）</t>
    </r>
  </si>
  <si>
    <r>
      <t>8.4 成果转化情况（不超过500字）</t>
    </r>
    <r>
      <rPr>
        <b/>
        <sz val="12"/>
        <color indexed="55"/>
        <rFont val="宋体"/>
        <family val="0"/>
      </rPr>
      <t>（包括成果转化成效、做法及典型案例）</t>
    </r>
  </si>
  <si>
    <r>
      <t xml:space="preserve">投资主体类型
</t>
    </r>
    <r>
      <rPr>
        <sz val="12"/>
        <color indexed="62"/>
        <rFont val="宋体"/>
        <family val="0"/>
      </rPr>
      <t>（选填对应选项代码）</t>
    </r>
  </si>
  <si>
    <t>填表说明：
  新产品本单位近三年新研制的可产业化销售产品。</t>
  </si>
  <si>
    <r>
      <rPr>
        <sz val="12"/>
        <rFont val="宋体"/>
        <family val="0"/>
      </rPr>
      <t>级别</t>
    </r>
    <r>
      <rPr>
        <sz val="12"/>
        <color indexed="62"/>
        <rFont val="宋体"/>
        <family val="0"/>
      </rPr>
      <t>（选填数字）</t>
    </r>
  </si>
  <si>
    <t>50项以内</t>
  </si>
  <si>
    <t>附件清单</t>
  </si>
  <si>
    <t>（*表示必交项）</t>
  </si>
  <si>
    <t>其中：被SCI、IE、ISTP收录论文数(篇)</t>
  </si>
  <si>
    <t>近三年新产品数量（个/项）</t>
  </si>
  <si>
    <t>8.机构简述</t>
  </si>
  <si>
    <t>法人机构名称</t>
  </si>
  <si>
    <t>科研仪器设备的原价总值(万元)</t>
  </si>
  <si>
    <t>机构类型</t>
  </si>
  <si>
    <t>机构职工总数（人）</t>
  </si>
  <si>
    <t>办公和科研场所（平方米）</t>
  </si>
  <si>
    <t>单位资产总额（万元）</t>
  </si>
  <si>
    <t>非财政支持的项目</t>
  </si>
  <si>
    <t>财政支持的科技项目（纵向）</t>
  </si>
  <si>
    <t>（成果所有权主体为申请单位而非合作或共建单位及个人）</t>
  </si>
  <si>
    <t>近三年政府科技奖励（项）</t>
  </si>
  <si>
    <t>上年机构总收入（万元）</t>
  </si>
  <si>
    <t>上年机构总支出（万元）</t>
  </si>
  <si>
    <t>过去三年成果转化收入（万元）</t>
  </si>
  <si>
    <t>创办企业中属于高新技术企业的数量（家）</t>
  </si>
  <si>
    <t>孵化企业中属于高新技术企业的数量（家）</t>
  </si>
  <si>
    <t xml:space="preserve">填写说明：
1.服务企业：指为企业提供产品开发、技术研发、工艺改进、人才培训和技术推广等科技服务。
2.创办企业：按是指机构和企业具有股权关系。
3.孵化企业：由机构主导建设的孵化器孵化的企业，不一定具有股权关系。
</t>
  </si>
  <si>
    <r>
      <t xml:space="preserve">                                  单位法人签字：</t>
    </r>
    <r>
      <rPr>
        <sz val="12"/>
        <color indexed="8"/>
        <rFont val="宋体"/>
        <family val="0"/>
      </rPr>
      <t xml:space="preserve">        </t>
    </r>
    <r>
      <rPr>
        <sz val="12"/>
        <color indexed="8"/>
        <rFont val="宋体"/>
        <family val="0"/>
      </rPr>
      <t>单位盖章：
                                              年   月   日</t>
    </r>
  </si>
  <si>
    <t>投资主体及所属类型（参照股权协议填写）</t>
  </si>
  <si>
    <t>单位负责人：</t>
  </si>
  <si>
    <t>二〇一六年三月制</t>
  </si>
  <si>
    <t>机构性质</t>
  </si>
  <si>
    <t>研发人员数（人）</t>
  </si>
  <si>
    <t>长江学者（人）</t>
  </si>
  <si>
    <t>外籍创新人才数量（人）</t>
  </si>
  <si>
    <t>引进市级以上创新团队数量（个）</t>
  </si>
  <si>
    <t>高端人才情况</t>
  </si>
  <si>
    <r>
      <t>6.</t>
    </r>
    <r>
      <rPr>
        <b/>
        <sz val="16"/>
        <color indexed="8"/>
        <rFont val="黑体"/>
        <family val="3"/>
      </rPr>
      <t>经济效益与研发投入</t>
    </r>
  </si>
  <si>
    <t>(由省科技厅受理机构填写)</t>
  </si>
  <si>
    <t>（只能选一项大写字母）A.是  B.否</t>
  </si>
  <si>
    <t xml:space="preserve">其中：常驻研发（一年内工作时间不少于3个月）人员数（人）
</t>
  </si>
  <si>
    <r>
      <t xml:space="preserve">（只能选一项大写字母）
选项：
A.国家级
</t>
    </r>
    <r>
      <rPr>
        <sz val="12"/>
        <color indexed="62"/>
        <rFont val="宋体"/>
        <family val="0"/>
      </rPr>
      <t>B</t>
    </r>
    <r>
      <rPr>
        <sz val="12"/>
        <color indexed="62"/>
        <rFont val="宋体"/>
        <family val="0"/>
      </rPr>
      <t xml:space="preserve">.省级
</t>
    </r>
    <r>
      <rPr>
        <sz val="12"/>
        <color indexed="62"/>
        <rFont val="宋体"/>
        <family val="0"/>
      </rPr>
      <t>C</t>
    </r>
    <r>
      <rPr>
        <sz val="12"/>
        <color indexed="62"/>
        <rFont val="宋体"/>
        <family val="0"/>
      </rPr>
      <t xml:space="preserve">.市级
</t>
    </r>
    <r>
      <rPr>
        <sz val="12"/>
        <color indexed="62"/>
        <rFont val="宋体"/>
        <family val="0"/>
      </rPr>
      <t>D</t>
    </r>
    <r>
      <rPr>
        <sz val="12"/>
        <color indexed="62"/>
        <rFont val="宋体"/>
        <family val="0"/>
      </rPr>
      <t>.其他</t>
    </r>
  </si>
  <si>
    <t>填表说明：具体经费金额以实际到账为准</t>
  </si>
  <si>
    <r>
      <t xml:space="preserve">填表说明：
1. 总收入为机构的所有收入总和，包括来源于政府的财政支持和拨款。
2 </t>
    </r>
    <r>
      <rPr>
        <sz val="11"/>
        <color indexed="62"/>
        <rFont val="宋体"/>
        <family val="0"/>
      </rPr>
      <t>.</t>
    </r>
    <r>
      <rPr>
        <b/>
        <sz val="11"/>
        <color indexed="8"/>
        <rFont val="宋体"/>
        <family val="0"/>
      </rPr>
      <t>机构总收入和机构总支出为必填项。如不填写，视为形式审查不合格。</t>
    </r>
    <r>
      <rPr>
        <sz val="11"/>
        <color indexed="62"/>
        <rFont val="宋体"/>
        <family val="0"/>
      </rPr>
      <t xml:space="preserve">
</t>
    </r>
    <r>
      <rPr>
        <sz val="11"/>
        <color indexed="62"/>
        <rFont val="宋体"/>
        <family val="0"/>
      </rPr>
      <t>3</t>
    </r>
    <r>
      <rPr>
        <sz val="11"/>
        <color indexed="62"/>
        <rFont val="宋体"/>
        <family val="0"/>
      </rPr>
      <t>. 研发经费支出需要出具相关证明材料。</t>
    </r>
  </si>
  <si>
    <r>
      <t xml:space="preserve">（只能选一项大写字母）A.是  </t>
    </r>
    <r>
      <rPr>
        <sz val="12"/>
        <color indexed="8"/>
        <rFont val="宋体"/>
        <family val="0"/>
      </rPr>
      <t>B</t>
    </r>
    <r>
      <rPr>
        <sz val="12"/>
        <color indexed="8"/>
        <rFont val="宋体"/>
        <family val="0"/>
      </rPr>
      <t>.否</t>
    </r>
  </si>
  <si>
    <t>（只能选一项大写字母）A.是  B.否</t>
  </si>
  <si>
    <t xml:space="preserve">    我单位承诺提交的全部申报材料真实可靠，并保证不违反有关科技管理的纪律规定，严肃查处或全力配合相关机构调查处理各种失信行。
如我单位有不履行上述承诺或有弄虚作假行为，一经发现，广东省科技厅有权取消本次认定结果，情节严重的，愿意承担法律责任。
</t>
  </si>
  <si>
    <r>
      <t>投资形式</t>
    </r>
    <r>
      <rPr>
        <sz val="9"/>
        <color indexed="8"/>
        <rFont val="宋体"/>
        <family val="0"/>
      </rPr>
      <t>（知识产权、非知识产权类技术、货币、人才、土地、设备）选填</t>
    </r>
  </si>
  <si>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4.工程技术开发中心：指由各级科技管理部门挂牌的工程技术开发中心。
5.企业技术中心：指由各级发改部门挂牌的技术中心。
6.重点实验室：指由各级政府部门认定的重点实验室、企业重点实验室。
7.博士后科研工作站（流动站）：指由国家人事部、全国博士后管委会设立的，招收和培养博士后研究人员的组织。企业、科研生产型事业单位内设的称为工作站，高校内设的是流动站。
8.院士工作站：指由政府推动，以企事业单位为依托成立的，以中国科学院院士、中国工程院院士及其团队为核心创新平台。</t>
  </si>
  <si>
    <t>（只能填写大写字母，最多填写三项）
A.软件  B.信息服务  C.集成电路及电子元器件 D.网络与通信 E.计算机设备与终端 F.显示技术及产品  G.生物医药H.生态与环境  I.新能源  J.新材料  K.医疗器械  L.医疗卫生M.农业与海洋  N.先进制造与装备  O.交通与城建  P.其他</t>
  </si>
  <si>
    <t xml:space="preserve">（只能填写大写字母，最多填写三项）A.基础研究； B.应用研究；C.试验发展；D.研发成果应用； E.技术服务；  F.成果产业化 </t>
  </si>
  <si>
    <t>（只能选一项大写字母）
A.1998年以后新成立的国有科研事业单位 B.独立的研究院有限公司 C.社会组织机构 D.具有新型体制机制的转制院所 E.大型企业内设研究院 F.研发较为活跃的科技型企业 G.其他</t>
  </si>
  <si>
    <r>
      <t>（只能选一项大写字母）A.事业单位  B.企业  C.民办非企业 D.社会团体 E</t>
    </r>
    <r>
      <rPr>
        <sz val="10"/>
        <color indexed="62"/>
        <rFont val="宋体"/>
        <family val="0"/>
      </rPr>
      <t>、其他</t>
    </r>
  </si>
  <si>
    <r>
      <rPr>
        <sz val="10"/>
        <color indexed="62"/>
        <rFont val="宋体"/>
        <family val="0"/>
      </rPr>
      <t>（只能选一项大写字母）
A.事业单位
B.企业
C.民办非企
D.社会团体  
E</t>
    </r>
    <r>
      <rPr>
        <sz val="10"/>
        <color indexed="62"/>
        <rFont val="宋体"/>
        <family val="0"/>
      </rPr>
      <t>.个人
F.其他</t>
    </r>
  </si>
  <si>
    <t>填表说明：1.法人名称：指法人证上机构的全名，非法人代表名称。法人名称即为新型研发机构的建设单位。2.机构性质：指单位注册时候机构性质，单选。3.技术领域：单位主要产品和服务所属的技术领域，可填写最主要的三项。4.研发类型：单位主要从事的基础研究、应用研究和产业化活动，可填写最主要的三项。5.投资主体及所属类型：请参照股权协议填写。</t>
  </si>
  <si>
    <t>*申报单位的管理章程</t>
  </si>
  <si>
    <t>法人机构名称
(盖章):</t>
  </si>
  <si>
    <t>是否是独立法人</t>
  </si>
  <si>
    <t>注册省份</t>
  </si>
  <si>
    <t>所在地市</t>
  </si>
  <si>
    <t>《单价万元及以上科研仪器设备清单》（含名称、型号、原价、数量）</t>
  </si>
  <si>
    <t>*《具有高级职称或硕士、博士学历的人员清单》（含姓名、年龄、职称、学历、专业等）</t>
  </si>
  <si>
    <t>50个以内</t>
  </si>
  <si>
    <r>
      <t>2</t>
    </r>
    <r>
      <rPr>
        <sz val="12"/>
        <color indexed="8"/>
        <rFont val="宋体"/>
        <family val="0"/>
      </rPr>
      <t>000字</t>
    </r>
    <r>
      <rPr>
        <sz val="12"/>
        <color indexed="8"/>
        <rFont val="宋体"/>
        <family val="0"/>
      </rPr>
      <t>以内</t>
    </r>
  </si>
  <si>
    <t>已完成的科研和技术攻关项目的有关成果证明材料</t>
  </si>
  <si>
    <t>提供主要成果证明，10项以内，提供材料不得超过50页</t>
  </si>
  <si>
    <t>50项以内，提供材料不得超过50页</t>
  </si>
  <si>
    <r>
      <t>8.2 体制机制创新情况（不超过500字）</t>
    </r>
    <r>
      <rPr>
        <b/>
        <sz val="12"/>
        <color indexed="55"/>
        <rFont val="宋体"/>
        <family val="0"/>
      </rPr>
      <t>（</t>
    </r>
    <r>
      <rPr>
        <b/>
        <sz val="12"/>
        <color indexed="55"/>
        <rFont val="宋体"/>
        <family val="0"/>
      </rPr>
      <t>包括人才激励机制、运行机制</t>
    </r>
    <r>
      <rPr>
        <b/>
        <sz val="12"/>
        <color indexed="55"/>
        <rFont val="宋体"/>
        <family val="0"/>
      </rPr>
      <t>、创新机制，研发经费独立核算制度等）</t>
    </r>
  </si>
  <si>
    <t>（注：法人名称：指法人证上机构的全名，非法人代表名称。法人名称即为新型研发机构的建设单位）</t>
  </si>
  <si>
    <t>*近三年财务报表（包括资产负债表、损益表、现金流量）</t>
  </si>
  <si>
    <t>*《近三年申报单位有效专利清单》（含专利名称、有效时间、专利号等）</t>
  </si>
  <si>
    <t>最近一个年度的工作报告</t>
  </si>
  <si>
    <t>近三年科技成果转化项目清单及收入证明材料</t>
  </si>
  <si>
    <r>
      <t xml:space="preserve">   </t>
    </r>
    <r>
      <rPr>
        <sz val="14"/>
        <rFont val="宋体"/>
        <family val="0"/>
      </rPr>
      <t xml:space="preserve"> </t>
    </r>
    <r>
      <rPr>
        <sz val="14"/>
        <rFont val="宋体"/>
        <family val="0"/>
      </rPr>
      <t xml:space="preserve"> </t>
    </r>
    <r>
      <rPr>
        <sz val="14"/>
        <rFont val="宋体"/>
        <family val="0"/>
      </rPr>
      <t>1.申请表所填数据为独立法人机构数据。</t>
    </r>
    <r>
      <rPr>
        <sz val="14"/>
        <rFont val="宋体"/>
        <family val="0"/>
      </rPr>
      <t xml:space="preserve">
</t>
    </r>
    <r>
      <rPr>
        <sz val="14"/>
        <rFont val="宋体"/>
        <family val="0"/>
      </rPr>
      <t xml:space="preserve">    </t>
    </r>
    <r>
      <rPr>
        <sz val="14"/>
        <rFont val="宋体"/>
        <family val="0"/>
      </rPr>
      <t xml:space="preserve"> 2.本认定为申报单位申请广东省新型研发机构专项资金项目的必要条件之一，本认定申请表各项内容须认真填写。</t>
    </r>
    <r>
      <rPr>
        <sz val="14"/>
        <rFont val="宋体"/>
        <family val="0"/>
      </rPr>
      <t>各表内栏目及文字阐述部分不得空缺（如空缺，申请表视为无效），无可填写“</t>
    </r>
    <r>
      <rPr>
        <sz val="14"/>
        <rFont val="宋体"/>
        <family val="0"/>
      </rPr>
      <t>0</t>
    </r>
    <r>
      <rPr>
        <sz val="14"/>
        <rFont val="宋体"/>
        <family val="0"/>
      </rPr>
      <t xml:space="preserve">”，文字阐述应清晰、简明扼要、重点突出。
   </t>
    </r>
    <r>
      <rPr>
        <sz val="14"/>
        <rFont val="宋体"/>
        <family val="0"/>
      </rPr>
      <t xml:space="preserve"> </t>
    </r>
    <r>
      <rPr>
        <sz val="14"/>
        <rFont val="宋体"/>
        <family val="0"/>
      </rPr>
      <t xml:space="preserve"> </t>
    </r>
    <r>
      <rPr>
        <sz val="14"/>
        <rFont val="宋体"/>
        <family val="0"/>
      </rPr>
      <t>3</t>
    </r>
    <r>
      <rPr>
        <sz val="14"/>
        <rFont val="宋体"/>
        <family val="0"/>
      </rPr>
      <t xml:space="preserve">. 文字叙述应简洁，数据应准确、真实、可靠。
  </t>
    </r>
    <r>
      <rPr>
        <sz val="14"/>
        <rFont val="宋体"/>
        <family val="0"/>
      </rPr>
      <t xml:space="preserve">  </t>
    </r>
    <r>
      <rPr>
        <sz val="14"/>
        <rFont val="宋体"/>
        <family val="0"/>
      </rPr>
      <t xml:space="preserve"> </t>
    </r>
    <r>
      <rPr>
        <sz val="14"/>
        <rFont val="宋体"/>
        <family val="0"/>
      </rPr>
      <t>4</t>
    </r>
    <r>
      <rPr>
        <sz val="14"/>
        <rFont val="宋体"/>
        <family val="0"/>
      </rPr>
      <t xml:space="preserve">. 申请表中所涉科研成果及基础条件设施、平台等均为申请单位所有，所属权为其他参与或共建单位的不可列入。
  </t>
    </r>
    <r>
      <rPr>
        <sz val="14"/>
        <rFont val="宋体"/>
        <family val="0"/>
      </rPr>
      <t xml:space="preserve">  </t>
    </r>
    <r>
      <rPr>
        <sz val="14"/>
        <rFont val="宋体"/>
        <family val="0"/>
      </rPr>
      <t xml:space="preserve"> </t>
    </r>
    <r>
      <rPr>
        <sz val="14"/>
        <rFont val="宋体"/>
        <family val="0"/>
      </rPr>
      <t>5</t>
    </r>
    <r>
      <rPr>
        <sz val="14"/>
        <rFont val="宋体"/>
        <family val="0"/>
      </rPr>
      <t xml:space="preserve">. 申请书中除了标明“上一年”，其他数据填写均指截止到填写日的累计值。
   </t>
    </r>
    <r>
      <rPr>
        <sz val="14"/>
        <rFont val="宋体"/>
        <family val="0"/>
      </rPr>
      <t xml:space="preserve"> </t>
    </r>
    <r>
      <rPr>
        <sz val="14"/>
        <rFont val="宋体"/>
        <family val="0"/>
      </rPr>
      <t xml:space="preserve"> 6</t>
    </r>
    <r>
      <rPr>
        <sz val="14"/>
        <rFont val="宋体"/>
        <family val="0"/>
      </rPr>
      <t xml:space="preserve">. 申报单位提供具体的申报附件，但不能超过200页。
 </t>
    </r>
    <r>
      <rPr>
        <sz val="14"/>
        <rFont val="宋体"/>
        <family val="0"/>
      </rPr>
      <t xml:space="preserve">   </t>
    </r>
    <r>
      <rPr>
        <sz val="14"/>
        <rFont val="宋体"/>
        <family val="0"/>
      </rPr>
      <t xml:space="preserve"> </t>
    </r>
    <r>
      <rPr>
        <sz val="14"/>
        <rFont val="宋体"/>
        <family val="0"/>
      </rPr>
      <t>7</t>
    </r>
    <r>
      <rPr>
        <sz val="14"/>
        <rFont val="宋体"/>
        <family val="0"/>
      </rPr>
      <t xml:space="preserve">. 申报材料必须真实有效，如发现有虚假伪造行为，省科技厅将取消该机构当年申报广东省新型研发机构专项资金项目资格。
</t>
    </r>
    <r>
      <rPr>
        <sz val="14"/>
        <rFont val="宋体"/>
        <family val="0"/>
      </rPr>
      <t xml:space="preserve">    </t>
    </r>
    <r>
      <rPr>
        <sz val="14"/>
        <rFont val="宋体"/>
        <family val="0"/>
      </rPr>
      <t xml:space="preserve"> </t>
    </r>
    <r>
      <rPr>
        <sz val="14"/>
        <rFont val="宋体"/>
        <family val="0"/>
      </rPr>
      <t>8.提交的纸件为A4纸双面打印，一式八份。</t>
    </r>
    <r>
      <rPr>
        <sz val="14"/>
        <rFont val="宋体"/>
        <family val="0"/>
      </rPr>
      <t xml:space="preserve">
</t>
    </r>
  </si>
  <si>
    <t>机 构 名 称：</t>
  </si>
  <si>
    <t>构</t>
  </si>
  <si>
    <t>（注：机构名称即为新型研发机构的名称，可与法人机构名称相同也可按照研发机构特质设立名称，如**研究院）</t>
  </si>
  <si>
    <t>机构名称</t>
  </si>
  <si>
    <t xml:space="preserve">广东省新型研发机构申报表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</si>
</sst>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2">
    <font>
      <sz val="11"/>
      <color theme="1"/>
      <name val="Calibri"/>
      <family val="0"/>
    </font>
    <font>
      <sz val="11"/>
      <color indexed="8"/>
      <name val="宋体"/>
      <family val="0"/>
    </font>
    <font>
      <sz val="9"/>
      <name val="宋体"/>
      <family val="0"/>
    </font>
    <font>
      <u val="single"/>
      <sz val="14"/>
      <color indexed="8"/>
      <name val="黑体"/>
      <family val="3"/>
    </font>
    <font>
      <sz val="12"/>
      <name val="宋体"/>
      <family val="0"/>
    </font>
    <font>
      <sz val="12"/>
      <color indexed="62"/>
      <name val="宋体"/>
      <family val="0"/>
    </font>
    <font>
      <b/>
      <sz val="16"/>
      <color indexed="8"/>
      <name val="黑体"/>
      <family val="3"/>
    </font>
    <font>
      <b/>
      <sz val="16"/>
      <name val="黑体"/>
      <family val="3"/>
    </font>
    <font>
      <b/>
      <sz val="12"/>
      <name val="宋体"/>
      <family val="0"/>
    </font>
    <font>
      <b/>
      <sz val="12"/>
      <color indexed="55"/>
      <name val="宋体"/>
      <family val="0"/>
    </font>
    <font>
      <sz val="14"/>
      <name val="宋体"/>
      <family val="0"/>
    </font>
    <font>
      <sz val="12"/>
      <color indexed="8"/>
      <name val="宋体"/>
      <family val="0"/>
    </font>
    <font>
      <sz val="11"/>
      <color indexed="62"/>
      <name val="宋体"/>
      <family val="0"/>
    </font>
    <font>
      <sz val="12"/>
      <color indexed="10"/>
      <name val="宋体"/>
      <family val="0"/>
    </font>
    <font>
      <b/>
      <sz val="11"/>
      <color indexed="8"/>
      <name val="宋体"/>
      <family val="0"/>
    </font>
    <font>
      <sz val="9"/>
      <color indexed="8"/>
      <name val="宋体"/>
      <family val="0"/>
    </font>
    <font>
      <sz val="10"/>
      <color indexed="6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4"/>
      <color indexed="8"/>
      <name val="黑体"/>
      <family val="3"/>
    </font>
    <font>
      <sz val="14"/>
      <color indexed="8"/>
      <name val="宋体"/>
      <family val="0"/>
    </font>
    <font>
      <b/>
      <sz val="24"/>
      <color indexed="8"/>
      <name val="黑体"/>
      <family val="3"/>
    </font>
    <font>
      <sz val="20"/>
      <color indexed="8"/>
      <name val="黑体"/>
      <family val="3"/>
    </font>
    <font>
      <sz val="16"/>
      <color indexed="8"/>
      <name val="黑体"/>
      <family val="3"/>
    </font>
    <font>
      <sz val="10.5"/>
      <color indexed="36"/>
      <name val="宋体"/>
      <family val="0"/>
    </font>
    <font>
      <sz val="12"/>
      <color indexed="36"/>
      <name val="宋体"/>
      <family val="0"/>
    </font>
    <font>
      <sz val="10"/>
      <color indexed="22"/>
      <name val="黑体"/>
      <family val="3"/>
    </font>
    <font>
      <b/>
      <sz val="12"/>
      <color indexed="8"/>
      <name val="宋体"/>
      <family val="0"/>
    </font>
    <font>
      <sz val="10"/>
      <color indexed="8"/>
      <name val="宋体"/>
      <family val="0"/>
    </font>
    <font>
      <sz val="11"/>
      <name val="宋体"/>
      <family val="0"/>
    </font>
    <font>
      <sz val="22"/>
      <color indexed="8"/>
      <name val="黑体"/>
      <family val="3"/>
    </font>
    <font>
      <b/>
      <sz val="16"/>
      <color indexed="8"/>
      <name val="仿宋_GB2312"/>
      <family val="3"/>
    </font>
    <font>
      <sz val="11"/>
      <color indexed="55"/>
      <name val="宋体"/>
      <family val="0"/>
    </font>
    <font>
      <b/>
      <sz val="18"/>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黑体"/>
      <family val="3"/>
    </font>
    <font>
      <sz val="12"/>
      <color theme="1"/>
      <name val="Calibri"/>
      <family val="0"/>
    </font>
    <font>
      <sz val="12"/>
      <color theme="1"/>
      <name val="宋体"/>
      <family val="0"/>
    </font>
    <font>
      <sz val="11"/>
      <color theme="1"/>
      <name val="宋体"/>
      <family val="0"/>
    </font>
    <font>
      <sz val="14"/>
      <color theme="1"/>
      <name val="Calibri"/>
      <family val="0"/>
    </font>
    <font>
      <b/>
      <sz val="24"/>
      <color theme="1"/>
      <name val="黑体"/>
      <family val="3"/>
    </font>
    <font>
      <b/>
      <sz val="16"/>
      <color theme="1"/>
      <name val="黑体"/>
      <family val="3"/>
    </font>
    <font>
      <sz val="20"/>
      <color theme="1"/>
      <name val="黑体"/>
      <family val="3"/>
    </font>
    <font>
      <sz val="16"/>
      <color theme="1"/>
      <name val="黑体"/>
      <family val="3"/>
    </font>
    <font>
      <sz val="14"/>
      <color theme="1"/>
      <name val="宋体"/>
      <family val="0"/>
    </font>
    <font>
      <sz val="12"/>
      <name val="Calibri"/>
      <family val="0"/>
    </font>
    <font>
      <sz val="10.5"/>
      <color rgb="FF7030A0"/>
      <name val="Calibri"/>
      <family val="0"/>
    </font>
    <font>
      <sz val="12"/>
      <color rgb="FFFF0000"/>
      <name val="宋体"/>
      <family val="0"/>
    </font>
    <font>
      <b/>
      <sz val="12"/>
      <name val="Calibri"/>
      <family val="0"/>
    </font>
    <font>
      <sz val="11"/>
      <color rgb="FFFF0000"/>
      <name val="宋体"/>
      <family val="0"/>
    </font>
    <font>
      <sz val="12"/>
      <color rgb="FF7030A0"/>
      <name val="Calibri"/>
      <family val="0"/>
    </font>
    <font>
      <b/>
      <sz val="18"/>
      <color theme="1"/>
      <name val="黑体"/>
      <family val="3"/>
    </font>
    <font>
      <sz val="10"/>
      <color theme="0" tint="-0.1499900072813034"/>
      <name val="黑体"/>
      <family val="3"/>
    </font>
    <font>
      <b/>
      <sz val="12"/>
      <color theme="1"/>
      <name val="Calibri"/>
      <family val="0"/>
    </font>
    <font>
      <sz val="11"/>
      <color theme="0" tint="-0.24997000396251678"/>
      <name val="Calibri"/>
      <family val="0"/>
    </font>
    <font>
      <sz val="22"/>
      <color theme="1"/>
      <name val="黑体"/>
      <family val="3"/>
    </font>
    <font>
      <b/>
      <sz val="16"/>
      <color theme="1"/>
      <name val="仿宋_GB2312"/>
      <family val="3"/>
    </font>
    <font>
      <sz val="12"/>
      <color rgb="FFFF0000"/>
      <name val="Calibri"/>
      <family val="0"/>
    </font>
    <font>
      <sz val="14"/>
      <name val="Calibri"/>
      <family val="0"/>
    </font>
    <font>
      <sz val="10"/>
      <color theme="4" tint="-0.24997000396251678"/>
      <name val="Calibri"/>
      <family val="0"/>
    </font>
    <font>
      <sz val="11"/>
      <name val="Calibri"/>
      <family val="0"/>
    </font>
    <font>
      <sz val="12"/>
      <color theme="4" tint="-0.24997000396251678"/>
      <name val="Calibri"/>
      <family val="0"/>
    </font>
    <font>
      <sz val="11"/>
      <color theme="4" tint="-0.24997000396251678"/>
      <name val="Calibri"/>
      <family val="0"/>
    </font>
    <font>
      <sz val="11"/>
      <color theme="4" tint="-0.24997000396251678"/>
      <name val="宋体"/>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border>
    <border>
      <left style="thin"/>
      <right style="thin"/>
      <top style="thin"/>
      <bottom style="double"/>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0" fillId="32" borderId="9" applyNumberFormat="0" applyFont="0" applyAlignment="0" applyProtection="0"/>
  </cellStyleXfs>
  <cellXfs count="265">
    <xf numFmtId="0" fontId="0" fillId="0" borderId="0" xfId="0" applyFont="1" applyAlignment="1">
      <alignment vertical="center"/>
    </xf>
    <xf numFmtId="0" fontId="62" fillId="0" borderId="0" xfId="0" applyFont="1" applyAlignment="1">
      <alignment horizontal="left" vertical="center"/>
    </xf>
    <xf numFmtId="0" fontId="63" fillId="0" borderId="10" xfId="0" applyFont="1" applyBorder="1" applyAlignment="1">
      <alignment horizontal="center" vertical="center" wrapText="1"/>
    </xf>
    <xf numFmtId="0" fontId="62" fillId="0" borderId="0" xfId="0" applyFont="1" applyAlignment="1">
      <alignment vertical="center"/>
    </xf>
    <xf numFmtId="0" fontId="63" fillId="0" borderId="11" xfId="0" applyFont="1" applyBorder="1" applyAlignment="1">
      <alignment horizontal="center" vertical="center" wrapText="1"/>
    </xf>
    <xf numFmtId="0" fontId="63" fillId="0" borderId="10" xfId="0" applyFont="1" applyBorder="1" applyAlignment="1">
      <alignment vertical="center" wrapText="1"/>
    </xf>
    <xf numFmtId="0" fontId="0" fillId="0" borderId="0" xfId="0" applyAlignment="1">
      <alignment horizontal="left" vertical="center"/>
    </xf>
    <xf numFmtId="0" fontId="0" fillId="0" borderId="10" xfId="0" applyBorder="1" applyAlignment="1">
      <alignment horizontal="center" vertical="center"/>
    </xf>
    <xf numFmtId="0" fontId="64" fillId="0" borderId="10" xfId="0" applyFont="1" applyBorder="1" applyAlignment="1">
      <alignment horizontal="center" vertical="center" wrapText="1"/>
    </xf>
    <xf numFmtId="0" fontId="63" fillId="0" borderId="0" xfId="0" applyFont="1" applyAlignment="1">
      <alignment vertical="center"/>
    </xf>
    <xf numFmtId="0" fontId="64" fillId="0" borderId="0" xfId="0" applyFont="1" applyBorder="1" applyAlignment="1">
      <alignment horizontal="center" vertical="center" wrapText="1"/>
    </xf>
    <xf numFmtId="0" fontId="65" fillId="0" borderId="0" xfId="0" applyFont="1" applyBorder="1" applyAlignment="1">
      <alignment vertical="center"/>
    </xf>
    <xf numFmtId="0" fontId="66" fillId="0" borderId="10" xfId="0" applyFont="1" applyBorder="1" applyAlignment="1">
      <alignment horizontal="center" vertical="center"/>
    </xf>
    <xf numFmtId="0" fontId="63" fillId="0" borderId="0" xfId="0" applyFont="1" applyBorder="1" applyAlignment="1">
      <alignment vertical="center"/>
    </xf>
    <xf numFmtId="0" fontId="66" fillId="0" borderId="10" xfId="0" applyFont="1" applyBorder="1" applyAlignment="1">
      <alignment horizontal="center" vertical="center"/>
    </xf>
    <xf numFmtId="0" fontId="66" fillId="0" borderId="10" xfId="0" applyFont="1" applyBorder="1" applyAlignment="1">
      <alignment horizontal="center" vertical="center"/>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12" xfId="0" applyFont="1" applyBorder="1" applyAlignment="1">
      <alignment horizontal="left" vertical="center" wrapText="1"/>
    </xf>
    <xf numFmtId="0" fontId="67" fillId="0" borderId="0" xfId="0" applyFont="1" applyAlignment="1">
      <alignment horizontal="center" vertical="center"/>
    </xf>
    <xf numFmtId="0" fontId="66" fillId="0" borderId="11" xfId="0" applyFont="1" applyBorder="1" applyAlignment="1">
      <alignment horizontal="center" vertical="center"/>
    </xf>
    <xf numFmtId="0" fontId="66" fillId="0" borderId="13" xfId="0" applyFont="1" applyBorder="1" applyAlignment="1">
      <alignment horizontal="center" vertical="center"/>
    </xf>
    <xf numFmtId="0" fontId="66" fillId="0" borderId="0" xfId="0" applyFont="1" applyAlignment="1">
      <alignment vertical="top"/>
    </xf>
    <xf numFmtId="0" fontId="67" fillId="0" borderId="0" xfId="0" applyFont="1" applyAlignment="1">
      <alignment horizontal="center" vertical="center" wrapText="1"/>
    </xf>
    <xf numFmtId="0" fontId="4" fillId="0" borderId="10" xfId="0" applyFont="1" applyBorder="1" applyAlignment="1">
      <alignment horizontal="center" vertical="center" wrapText="1"/>
    </xf>
    <xf numFmtId="0" fontId="65" fillId="0" borderId="0" xfId="0" applyFont="1" applyBorder="1" applyAlignment="1">
      <alignment horizontal="left" vertical="center"/>
    </xf>
    <xf numFmtId="0" fontId="68" fillId="0" borderId="0" xfId="0" applyFont="1" applyAlignment="1">
      <alignment vertical="center"/>
    </xf>
    <xf numFmtId="0" fontId="63" fillId="0" borderId="0" xfId="0" applyFont="1" applyAlignment="1">
      <alignment vertical="center"/>
    </xf>
    <xf numFmtId="0" fontId="66" fillId="0" borderId="0" xfId="0" applyFont="1" applyAlignment="1">
      <alignment vertical="center"/>
    </xf>
    <xf numFmtId="0" fontId="66" fillId="0" borderId="12" xfId="0" applyFont="1" applyBorder="1" applyAlignment="1">
      <alignment horizontal="center" vertical="center"/>
    </xf>
    <xf numFmtId="0" fontId="69" fillId="0" borderId="0" xfId="0" applyFont="1" applyAlignment="1">
      <alignment horizontal="center" vertical="center"/>
    </xf>
    <xf numFmtId="0" fontId="70" fillId="0" borderId="0" xfId="0" applyFont="1" applyAlignment="1">
      <alignment horizontal="left" vertical="center"/>
    </xf>
    <xf numFmtId="0" fontId="71" fillId="0" borderId="0" xfId="0" applyFont="1" applyAlignment="1">
      <alignment horizontal="right" vertical="center"/>
    </xf>
    <xf numFmtId="0" fontId="7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2" fillId="0" borderId="0" xfId="0" applyFont="1" applyAlignment="1">
      <alignment horizontal="center" vertical="center"/>
    </xf>
    <xf numFmtId="0" fontId="72" fillId="0" borderId="10" xfId="0" applyFont="1" applyBorder="1" applyAlignment="1">
      <alignment horizontal="left" vertical="center" wrapText="1"/>
    </xf>
    <xf numFmtId="0" fontId="63" fillId="0" borderId="14" xfId="0" applyFont="1" applyBorder="1" applyAlignment="1">
      <alignment vertical="center" wrapText="1"/>
    </xf>
    <xf numFmtId="0" fontId="53"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left" vertical="center" wrapText="1"/>
    </xf>
    <xf numFmtId="0" fontId="64"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64" fillId="0" borderId="10" xfId="0" applyFont="1" applyBorder="1" applyAlignment="1">
      <alignment horizontal="center" vertical="center" wrapText="1"/>
    </xf>
    <xf numFmtId="0" fontId="73" fillId="0" borderId="10" xfId="0" applyFont="1" applyFill="1" applyBorder="1" applyAlignment="1">
      <alignment vertical="center" wrapText="1"/>
    </xf>
    <xf numFmtId="0" fontId="73" fillId="0" borderId="0" xfId="0" applyFont="1" applyFill="1" applyAlignment="1">
      <alignment vertical="center" wrapText="1"/>
    </xf>
    <xf numFmtId="0" fontId="63" fillId="0" borderId="10" xfId="0" applyFont="1" applyFill="1" applyBorder="1" applyAlignment="1">
      <alignment vertical="center" wrapText="1"/>
    </xf>
    <xf numFmtId="0" fontId="73" fillId="0" borderId="10" xfId="0" applyFont="1" applyFill="1" applyBorder="1" applyAlignment="1">
      <alignment vertical="center"/>
    </xf>
    <xf numFmtId="0" fontId="57" fillId="0" borderId="10"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74" fillId="0" borderId="10" xfId="0" applyFont="1" applyFill="1" applyBorder="1" applyAlignment="1">
      <alignment vertical="center" wrapText="1"/>
    </xf>
    <xf numFmtId="0" fontId="4" fillId="0" borderId="10" xfId="0" applyFont="1" applyFill="1" applyBorder="1" applyAlignment="1">
      <alignment vertical="center" wrapText="1"/>
    </xf>
    <xf numFmtId="0" fontId="64"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64"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4" fillId="0" borderId="16" xfId="0" applyFont="1" applyFill="1" applyBorder="1" applyAlignment="1">
      <alignment horizontal="center" vertical="center" wrapText="1"/>
    </xf>
    <xf numFmtId="0" fontId="65" fillId="0" borderId="16" xfId="0" applyFont="1" applyFill="1" applyBorder="1" applyAlignment="1">
      <alignment horizontal="center" vertical="center"/>
    </xf>
    <xf numFmtId="0" fontId="64" fillId="0" borderId="17" xfId="0" applyFont="1" applyFill="1" applyBorder="1" applyAlignment="1">
      <alignment horizontal="center" vertical="center" wrapText="1"/>
    </xf>
    <xf numFmtId="0" fontId="63" fillId="0" borderId="10" xfId="0" applyFont="1" applyFill="1" applyBorder="1" applyAlignment="1">
      <alignment vertical="center"/>
    </xf>
    <xf numFmtId="0" fontId="6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5" fillId="0" borderId="10" xfId="0" applyFont="1" applyFill="1" applyBorder="1" applyAlignment="1">
      <alignment vertical="center" wrapText="1"/>
    </xf>
    <xf numFmtId="0" fontId="72" fillId="0" borderId="10" xfId="0" applyFont="1" applyFill="1" applyBorder="1" applyAlignment="1">
      <alignment horizontal="center" vertical="center"/>
    </xf>
    <xf numFmtId="0" fontId="72" fillId="0" borderId="19"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65" fillId="0" borderId="10" xfId="0" applyFont="1" applyFill="1" applyBorder="1" applyAlignment="1">
      <alignment vertical="center"/>
    </xf>
    <xf numFmtId="0" fontId="77" fillId="0" borderId="10" xfId="0" applyFont="1" applyFill="1" applyBorder="1" applyAlignment="1">
      <alignment vertical="center" wrapText="1"/>
    </xf>
    <xf numFmtId="0" fontId="63" fillId="0" borderId="0" xfId="0" applyFont="1" applyFill="1" applyAlignment="1">
      <alignment vertical="center"/>
    </xf>
    <xf numFmtId="0" fontId="63" fillId="0" borderId="11"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77" fillId="0" borderId="10" xfId="0" applyFont="1" applyFill="1" applyBorder="1" applyAlignment="1">
      <alignment vertical="center" wrapText="1"/>
    </xf>
    <xf numFmtId="0" fontId="63" fillId="0" borderId="11" xfId="0" applyFont="1" applyBorder="1" applyAlignment="1">
      <alignment vertical="center" wrapText="1"/>
    </xf>
    <xf numFmtId="0" fontId="62" fillId="0" borderId="0" xfId="0" applyFont="1" applyAlignment="1">
      <alignment horizontal="center" vertical="center"/>
    </xf>
    <xf numFmtId="0" fontId="63" fillId="0" borderId="13" xfId="0" applyFont="1" applyFill="1" applyBorder="1" applyAlignment="1">
      <alignment horizontal="left" vertical="center" wrapText="1"/>
    </xf>
    <xf numFmtId="0" fontId="72" fillId="0" borderId="10" xfId="0" applyFont="1" applyBorder="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center" vertical="center"/>
    </xf>
    <xf numFmtId="0" fontId="0" fillId="0" borderId="10" xfId="0" applyBorder="1" applyAlignment="1">
      <alignment horizontal="center" vertical="center"/>
    </xf>
    <xf numFmtId="0" fontId="62" fillId="0" borderId="0" xfId="0" applyFont="1" applyFill="1" applyAlignment="1">
      <alignment horizontal="center" vertical="center" wrapText="1"/>
    </xf>
    <xf numFmtId="0" fontId="78" fillId="0" borderId="20" xfId="0" applyFont="1" applyBorder="1" applyAlignment="1">
      <alignment horizontal="center" vertical="center"/>
    </xf>
    <xf numFmtId="0" fontId="79" fillId="0" borderId="0" xfId="0" applyFont="1" applyFill="1" applyAlignment="1">
      <alignment horizontal="center" vertical="center" wrapText="1"/>
    </xf>
    <xf numFmtId="0" fontId="63" fillId="0" borderId="11" xfId="0" applyFont="1" applyFill="1" applyBorder="1" applyAlignment="1">
      <alignment horizontal="center" vertical="center"/>
    </xf>
    <xf numFmtId="0" fontId="63" fillId="0" borderId="13" xfId="0" applyFont="1" applyFill="1" applyBorder="1" applyAlignment="1">
      <alignment horizontal="center" vertical="center"/>
    </xf>
    <xf numFmtId="0" fontId="80" fillId="33" borderId="11" xfId="0" applyFont="1" applyFill="1" applyBorder="1" applyAlignment="1">
      <alignment horizontal="left" vertical="center"/>
    </xf>
    <xf numFmtId="0" fontId="80" fillId="33" borderId="12" xfId="0" applyFont="1" applyFill="1" applyBorder="1" applyAlignment="1">
      <alignment horizontal="left" vertical="center"/>
    </xf>
    <xf numFmtId="0" fontId="80" fillId="33" borderId="13" xfId="0" applyFont="1" applyFill="1" applyBorder="1" applyAlignment="1">
      <alignment horizontal="left" vertical="center"/>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3" fillId="0" borderId="21"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0" fontId="63" fillId="0" borderId="10" xfId="0" applyFont="1" applyFill="1" applyBorder="1" applyAlignment="1">
      <alignment horizontal="center" vertical="center" wrapText="1"/>
    </xf>
    <xf numFmtId="0" fontId="63" fillId="0" borderId="11" xfId="0" applyFont="1" applyFill="1" applyBorder="1" applyAlignment="1">
      <alignment horizontal="left" vertical="center"/>
    </xf>
    <xf numFmtId="0" fontId="63" fillId="0" borderId="12" xfId="0" applyFont="1" applyFill="1" applyBorder="1" applyAlignment="1">
      <alignment horizontal="left" vertical="center"/>
    </xf>
    <xf numFmtId="0" fontId="63" fillId="0" borderId="13" xfId="0" applyFont="1" applyFill="1" applyBorder="1" applyAlignment="1">
      <alignment horizontal="left" vertical="center"/>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81" fillId="0" borderId="20" xfId="0" applyFont="1" applyBorder="1" applyAlignment="1">
      <alignment horizontal="center" vertical="center"/>
    </xf>
    <xf numFmtId="0" fontId="63" fillId="0" borderId="20" xfId="0" applyFont="1" applyFill="1" applyBorder="1" applyAlignment="1">
      <alignment horizontal="left" vertical="center"/>
    </xf>
    <xf numFmtId="0" fontId="72" fillId="0" borderId="20" xfId="0" applyFont="1" applyFill="1" applyBorder="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center" vertical="center"/>
    </xf>
    <xf numFmtId="0" fontId="62" fillId="0" borderId="0" xfId="0" applyFont="1" applyFill="1" applyAlignment="1">
      <alignment horizontal="left" vertical="center"/>
    </xf>
    <xf numFmtId="0" fontId="66" fillId="0" borderId="11"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horizontal="center" vertical="center"/>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63" fillId="0" borderId="13" xfId="0" applyFont="1" applyBorder="1" applyAlignment="1">
      <alignment horizontal="left"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63" fillId="0" borderId="12" xfId="0" applyFont="1" applyFill="1" applyBorder="1" applyAlignment="1">
      <alignment horizontal="center" vertical="center"/>
    </xf>
    <xf numFmtId="0" fontId="66" fillId="0" borderId="22" xfId="0" applyFont="1" applyFill="1" applyBorder="1" applyAlignment="1">
      <alignment horizontal="left" vertical="top" wrapText="1"/>
    </xf>
    <xf numFmtId="0" fontId="66" fillId="0" borderId="0" xfId="0" applyFont="1" applyFill="1" applyBorder="1" applyAlignment="1">
      <alignment horizontal="left" vertical="top"/>
    </xf>
    <xf numFmtId="0" fontId="66" fillId="0" borderId="23" xfId="0" applyFont="1" applyFill="1" applyBorder="1" applyAlignment="1">
      <alignment horizontal="left" vertical="top"/>
    </xf>
    <xf numFmtId="0" fontId="83" fillId="0" borderId="21"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3" xfId="0" applyFont="1" applyBorder="1" applyAlignment="1">
      <alignment horizontal="center" vertical="center" wrapText="1"/>
    </xf>
    <xf numFmtId="0" fontId="63" fillId="0" borderId="11" xfId="0" applyFont="1" applyBorder="1" applyAlignment="1">
      <alignment horizontal="center" vertical="center"/>
    </xf>
    <xf numFmtId="0" fontId="63" fillId="0" borderId="13" xfId="0" applyFont="1" applyBorder="1" applyAlignment="1">
      <alignment horizontal="center" vertical="center"/>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8" xfId="0" applyFont="1" applyBorder="1" applyAlignment="1">
      <alignment horizontal="center" vertical="center" wrapTex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center" vertical="center" wrapText="1"/>
    </xf>
    <xf numFmtId="0" fontId="63" fillId="0" borderId="10" xfId="0" applyFont="1" applyFill="1" applyBorder="1" applyAlignment="1">
      <alignment horizontal="left" vertical="center"/>
    </xf>
    <xf numFmtId="0" fontId="63" fillId="0" borderId="21"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4" xfId="0" applyFont="1" applyBorder="1" applyAlignment="1">
      <alignment horizontal="left" vertical="center" wrapText="1"/>
    </xf>
    <xf numFmtId="0" fontId="66" fillId="0" borderId="21" xfId="0" applyFont="1" applyBorder="1" applyAlignment="1">
      <alignment horizontal="center" vertical="center" wrapText="1"/>
    </xf>
    <xf numFmtId="0" fontId="84" fillId="0" borderId="21" xfId="0" applyFont="1" applyBorder="1" applyAlignment="1">
      <alignment horizontal="left" vertical="top" wrapText="1"/>
    </xf>
    <xf numFmtId="0" fontId="63" fillId="0" borderId="25" xfId="0" applyFont="1" applyBorder="1" applyAlignment="1">
      <alignment horizontal="left" vertical="top" wrapText="1"/>
    </xf>
    <xf numFmtId="0" fontId="63" fillId="0" borderId="15" xfId="0" applyFont="1" applyBorder="1" applyAlignment="1">
      <alignment horizontal="left" vertical="top" wrapText="1"/>
    </xf>
    <xf numFmtId="0" fontId="63" fillId="0" borderId="21"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72" fillId="0" borderId="11" xfId="0" applyFont="1" applyBorder="1" applyAlignment="1">
      <alignment horizontal="left" vertical="top" wrapText="1"/>
    </xf>
    <xf numFmtId="0" fontId="72" fillId="0" borderId="12" xfId="0" applyFont="1" applyBorder="1" applyAlignment="1">
      <alignment horizontal="left" vertical="top" wrapText="1"/>
    </xf>
    <xf numFmtId="0" fontId="72" fillId="0" borderId="13" xfId="0" applyFont="1" applyBorder="1" applyAlignment="1">
      <alignment horizontal="left" vertical="top" wrapText="1"/>
    </xf>
    <xf numFmtId="0" fontId="80" fillId="7" borderId="11" xfId="0" applyFont="1" applyFill="1" applyBorder="1" applyAlignment="1">
      <alignment horizontal="left" vertical="center"/>
    </xf>
    <xf numFmtId="0" fontId="80" fillId="7" borderId="12" xfId="0" applyFont="1" applyFill="1" applyBorder="1" applyAlignment="1">
      <alignment horizontal="left" vertical="center"/>
    </xf>
    <xf numFmtId="0" fontId="80" fillId="7" borderId="13" xfId="0" applyFont="1" applyFill="1" applyBorder="1" applyAlignment="1">
      <alignment horizontal="left" vertical="center"/>
    </xf>
    <xf numFmtId="0" fontId="62" fillId="0" borderId="0" xfId="0" applyFont="1" applyAlignment="1">
      <alignment horizontal="center" vertical="center"/>
    </xf>
    <xf numFmtId="0" fontId="85" fillId="0" borderId="0" xfId="0" applyFont="1" applyAlignment="1">
      <alignment horizontal="left" vertical="top" wrapText="1"/>
    </xf>
    <xf numFmtId="0" fontId="85" fillId="0" borderId="0" xfId="0" applyFont="1" applyAlignment="1">
      <alignment horizontal="left" vertical="top"/>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86" fillId="0" borderId="11" xfId="0" applyFont="1" applyBorder="1" applyAlignment="1">
      <alignment horizontal="left" vertical="center" wrapText="1"/>
    </xf>
    <xf numFmtId="0" fontId="86" fillId="0" borderId="12" xfId="0" applyFont="1" applyBorder="1" applyAlignment="1">
      <alignment horizontal="left" vertical="center" wrapText="1"/>
    </xf>
    <xf numFmtId="0" fontId="72"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87" fillId="0" borderId="11" xfId="0" applyFont="1" applyFill="1" applyBorder="1" applyAlignment="1">
      <alignment horizontal="left" vertical="center"/>
    </xf>
    <xf numFmtId="0" fontId="87" fillId="0" borderId="12" xfId="0" applyFont="1" applyFill="1" applyBorder="1" applyAlignment="1">
      <alignment horizontal="left" vertical="center"/>
    </xf>
    <xf numFmtId="0" fontId="87" fillId="0" borderId="13" xfId="0" applyFont="1" applyFill="1" applyBorder="1" applyAlignment="1">
      <alignment horizontal="left" vertical="center"/>
    </xf>
    <xf numFmtId="0" fontId="63" fillId="0" borderId="10" xfId="0" applyFont="1" applyBorder="1" applyAlignment="1">
      <alignment horizontal="left" vertical="center" wrapText="1"/>
    </xf>
    <xf numFmtId="0" fontId="72" fillId="0" borderId="11" xfId="0" applyFont="1" applyFill="1" applyBorder="1" applyAlignment="1">
      <alignment horizontal="center" vertical="center" wrapText="1"/>
    </xf>
    <xf numFmtId="0" fontId="88" fillId="0" borderId="12" xfId="0" applyFont="1" applyBorder="1" applyAlignment="1">
      <alignment horizontal="left" vertical="center" wrapText="1"/>
    </xf>
    <xf numFmtId="0" fontId="88" fillId="0" borderId="13" xfId="0" applyFont="1" applyBorder="1" applyAlignment="1">
      <alignment horizontal="left" vertical="center" wrapText="1"/>
    </xf>
    <xf numFmtId="0" fontId="73" fillId="0" borderId="10" xfId="0" applyFont="1" applyFill="1" applyBorder="1" applyAlignment="1">
      <alignment horizontal="center" vertical="center" wrapText="1"/>
    </xf>
    <xf numFmtId="0" fontId="88" fillId="0" borderId="10" xfId="0" applyFont="1" applyBorder="1" applyAlignment="1">
      <alignment horizontal="center" vertical="center" wrapText="1"/>
    </xf>
    <xf numFmtId="0" fontId="63" fillId="0" borderId="10" xfId="0" applyFont="1" applyFill="1" applyBorder="1" applyAlignment="1">
      <alignment horizontal="center" vertical="center"/>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3" fillId="0" borderId="14" xfId="0" applyFont="1" applyFill="1" applyBorder="1" applyAlignment="1">
      <alignment horizontal="center" vertical="center"/>
    </xf>
    <xf numFmtId="0" fontId="63" fillId="0" borderId="18" xfId="0" applyFont="1" applyFill="1" applyBorder="1" applyAlignment="1">
      <alignment horizontal="center" vertical="center"/>
    </xf>
    <xf numFmtId="0" fontId="7" fillId="0" borderId="20" xfId="0" applyFont="1" applyBorder="1" applyAlignment="1">
      <alignment horizontal="left" vertical="center"/>
    </xf>
    <xf numFmtId="0" fontId="80" fillId="6" borderId="11" xfId="0" applyFont="1" applyFill="1" applyBorder="1" applyAlignment="1">
      <alignment horizontal="left" vertical="center"/>
    </xf>
    <xf numFmtId="0" fontId="80" fillId="6" borderId="12" xfId="0" applyFont="1" applyFill="1" applyBorder="1" applyAlignment="1">
      <alignment horizontal="left" vertical="center"/>
    </xf>
    <xf numFmtId="0" fontId="80" fillId="6" borderId="13" xfId="0" applyFont="1" applyFill="1" applyBorder="1" applyAlignment="1">
      <alignment horizontal="left" vertical="center"/>
    </xf>
    <xf numFmtId="0" fontId="72" fillId="0" borderId="25"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80" fillId="5" borderId="11" xfId="0" applyFont="1" applyFill="1" applyBorder="1" applyAlignment="1">
      <alignment horizontal="left" vertical="center"/>
    </xf>
    <xf numFmtId="0" fontId="80" fillId="5" borderId="12" xfId="0" applyFont="1" applyFill="1" applyBorder="1" applyAlignment="1">
      <alignment horizontal="left" vertical="center"/>
    </xf>
    <xf numFmtId="0" fontId="80" fillId="5" borderId="13" xfId="0" applyFont="1" applyFill="1" applyBorder="1" applyAlignment="1">
      <alignment horizontal="left" vertical="center"/>
    </xf>
    <xf numFmtId="0" fontId="72" fillId="0" borderId="11" xfId="0" applyFont="1" applyFill="1" applyBorder="1" applyAlignment="1">
      <alignment horizontal="left" vertical="center"/>
    </xf>
    <xf numFmtId="0" fontId="72" fillId="0" borderId="12" xfId="0" applyFont="1" applyFill="1" applyBorder="1" applyAlignment="1">
      <alignment horizontal="left" vertical="center"/>
    </xf>
    <xf numFmtId="0" fontId="72" fillId="0" borderId="13" xfId="0" applyFont="1" applyFill="1" applyBorder="1" applyAlignment="1">
      <alignment horizontal="left" vertical="center"/>
    </xf>
    <xf numFmtId="0" fontId="64" fillId="0" borderId="16" xfId="0" applyFont="1" applyBorder="1" applyAlignment="1">
      <alignment horizontal="center" vertical="center" wrapText="1"/>
    </xf>
    <xf numFmtId="0" fontId="4" fillId="0" borderId="11" xfId="0" applyFont="1" applyFill="1" applyBorder="1" applyAlignment="1">
      <alignment horizontal="center" vertical="center" wrapText="1"/>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89" fillId="0" borderId="25" xfId="0" applyFont="1" applyBorder="1" applyAlignment="1">
      <alignment horizontal="left" vertical="center" wrapText="1"/>
    </xf>
    <xf numFmtId="0" fontId="89" fillId="0" borderId="25" xfId="0" applyFont="1" applyBorder="1" applyAlignment="1">
      <alignment horizontal="left" vertical="center"/>
    </xf>
    <xf numFmtId="0" fontId="64" fillId="0" borderId="10" xfId="0" applyFont="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88" fillId="0" borderId="11"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4" xfId="0" applyFont="1" applyBorder="1" applyAlignment="1">
      <alignment horizontal="left" vertical="center" wrapText="1"/>
    </xf>
    <xf numFmtId="0" fontId="88" fillId="0" borderId="17" xfId="0" applyFont="1" applyBorder="1" applyAlignment="1">
      <alignment horizontal="left" vertical="center"/>
    </xf>
    <xf numFmtId="0" fontId="88" fillId="0" borderId="18" xfId="0" applyFont="1" applyBorder="1" applyAlignment="1">
      <alignment horizontal="left" vertical="center"/>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0" fontId="72" fillId="0" borderId="11" xfId="0" applyFont="1" applyBorder="1" applyAlignment="1">
      <alignment horizontal="left" vertical="center" wrapText="1"/>
    </xf>
    <xf numFmtId="0" fontId="72" fillId="0" borderId="12" xfId="0" applyFont="1" applyBorder="1" applyAlignment="1">
      <alignment horizontal="left" vertical="center" wrapText="1"/>
    </xf>
    <xf numFmtId="0" fontId="72" fillId="0" borderId="13" xfId="0" applyFont="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9" fillId="0" borderId="25" xfId="0" applyFont="1" applyBorder="1" applyAlignment="1">
      <alignment horizontal="left" vertical="top" wrapText="1"/>
    </xf>
    <xf numFmtId="0" fontId="89" fillId="0" borderId="25" xfId="0" applyFont="1" applyBorder="1" applyAlignment="1">
      <alignment horizontal="left" vertical="top"/>
    </xf>
    <xf numFmtId="0" fontId="80" fillId="34" borderId="11" xfId="0" applyFont="1" applyFill="1" applyBorder="1" applyAlignment="1">
      <alignment horizontal="left" vertical="center"/>
    </xf>
    <xf numFmtId="0" fontId="80" fillId="34" borderId="12" xfId="0" applyFont="1" applyFill="1" applyBorder="1" applyAlignment="1">
      <alignment horizontal="left" vertical="center"/>
    </xf>
    <xf numFmtId="0" fontId="80" fillId="34" borderId="13" xfId="0" applyFont="1" applyFill="1" applyBorder="1" applyAlignment="1">
      <alignment horizontal="left" vertical="center"/>
    </xf>
    <xf numFmtId="0" fontId="90" fillId="0" borderId="25" xfId="0" applyFont="1" applyBorder="1" applyAlignment="1">
      <alignment horizontal="left" vertical="top" wrapText="1"/>
    </xf>
    <xf numFmtId="0" fontId="90" fillId="0" borderId="25" xfId="0" applyFont="1" applyBorder="1" applyAlignment="1">
      <alignment horizontal="left" vertical="top"/>
    </xf>
    <xf numFmtId="0" fontId="84" fillId="0" borderId="21" xfId="0" applyFont="1" applyBorder="1" applyAlignment="1">
      <alignment horizontal="left" vertical="top"/>
    </xf>
    <xf numFmtId="0" fontId="63" fillId="0" borderId="25" xfId="0" applyFont="1" applyBorder="1" applyAlignment="1">
      <alignment horizontal="left" vertical="top"/>
    </xf>
    <xf numFmtId="0" fontId="63" fillId="0" borderId="15" xfId="0" applyFont="1" applyBorder="1" applyAlignment="1">
      <alignment horizontal="left" vertical="top"/>
    </xf>
    <xf numFmtId="0" fontId="91" fillId="0" borderId="11" xfId="0" applyFont="1" applyBorder="1" applyAlignment="1">
      <alignment horizontal="center" vertical="center" wrapText="1"/>
    </xf>
    <xf numFmtId="0" fontId="91" fillId="0" borderId="13" xfId="0" applyFont="1" applyBorder="1" applyAlignment="1">
      <alignment horizontal="center" vertical="center" wrapText="1"/>
    </xf>
    <xf numFmtId="0" fontId="80" fillId="3" borderId="11" xfId="0" applyFont="1" applyFill="1" applyBorder="1" applyAlignment="1">
      <alignment horizontal="left" vertical="center" wrapText="1"/>
    </xf>
    <xf numFmtId="0" fontId="80" fillId="3" borderId="12" xfId="0" applyFont="1" applyFill="1" applyBorder="1" applyAlignment="1">
      <alignment horizontal="left" vertical="center" wrapText="1"/>
    </xf>
    <xf numFmtId="0" fontId="80" fillId="3" borderId="13" xfId="0" applyFont="1" applyFill="1" applyBorder="1" applyAlignment="1">
      <alignment horizontal="left" vertical="center" wrapText="1"/>
    </xf>
    <xf numFmtId="0" fontId="63" fillId="0" borderId="12" xfId="0" applyFont="1" applyBorder="1" applyAlignment="1">
      <alignment horizontal="center" vertical="center" wrapText="1"/>
    </xf>
    <xf numFmtId="0" fontId="79" fillId="0" borderId="0" xfId="0" applyFont="1" applyFill="1" applyAlignment="1">
      <alignment horizontal="left" vertical="center" wrapText="1"/>
    </xf>
    <xf numFmtId="0" fontId="86" fillId="0" borderId="12"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4" xfId="0" applyFont="1" applyBorder="1" applyAlignment="1">
      <alignment horizontal="left" vertical="center" wrapText="1"/>
    </xf>
    <xf numFmtId="0" fontId="89" fillId="0" borderId="17" xfId="0" applyFont="1" applyBorder="1" applyAlignment="1">
      <alignment horizontal="left" vertical="center" wrapText="1"/>
    </xf>
    <xf numFmtId="0" fontId="89" fillId="0" borderId="18" xfId="0" applyFont="1" applyBorder="1" applyAlignment="1">
      <alignment horizontal="left" vertical="center" wrapText="1"/>
    </xf>
    <xf numFmtId="0" fontId="64" fillId="0" borderId="26"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0" fillId="0" borderId="10" xfId="0"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2"/>
  <sheetViews>
    <sheetView tabSelected="1" view="pageLayout" workbookViewId="0" topLeftCell="A1">
      <selection activeCell="K4" sqref="K4"/>
    </sheetView>
  </sheetViews>
  <sheetFormatPr defaultColWidth="9.140625" defaultRowHeight="15"/>
  <cols>
    <col min="1" max="1" width="9.421875" style="0" customWidth="1"/>
    <col min="2" max="2" width="6.8515625" style="0" customWidth="1"/>
    <col min="3" max="3" width="12.7109375" style="0" customWidth="1"/>
    <col min="4" max="4" width="9.7109375" style="0" customWidth="1"/>
    <col min="5" max="5" width="12.7109375" style="0" customWidth="1"/>
    <col min="6" max="6" width="9.8515625" style="0" customWidth="1"/>
    <col min="7" max="7" width="13.28125" style="0" customWidth="1"/>
    <col min="8" max="8" width="12.00390625" style="0" customWidth="1"/>
  </cols>
  <sheetData>
    <row r="1" ht="30.75" customHeight="1">
      <c r="A1" s="22" t="s">
        <v>89</v>
      </c>
    </row>
    <row r="2" spans="1:8" ht="30.75" customHeight="1">
      <c r="A2" s="22"/>
      <c r="F2" s="27" t="s">
        <v>103</v>
      </c>
      <c r="G2" s="107" t="s">
        <v>145</v>
      </c>
      <c r="H2" s="107"/>
    </row>
    <row r="3" spans="1:8" ht="36" customHeight="1">
      <c r="A3" s="27"/>
      <c r="B3" s="28"/>
      <c r="C3" s="28"/>
      <c r="D3" s="28"/>
      <c r="E3" s="28"/>
      <c r="F3" s="28"/>
      <c r="G3" s="28"/>
      <c r="H3" s="28"/>
    </row>
    <row r="4" spans="1:8" ht="65.25" customHeight="1">
      <c r="A4" s="110" t="s">
        <v>185</v>
      </c>
      <c r="B4" s="111"/>
      <c r="C4" s="111"/>
      <c r="D4" s="111"/>
      <c r="E4" s="111"/>
      <c r="F4" s="111"/>
      <c r="G4" s="111"/>
      <c r="H4" s="111"/>
    </row>
    <row r="5" spans="1:8" ht="34.5" customHeight="1">
      <c r="A5" s="81"/>
      <c r="B5" s="84" t="s">
        <v>181</v>
      </c>
      <c r="C5" s="84" t="s">
        <v>182</v>
      </c>
      <c r="D5" s="85"/>
      <c r="E5" s="85"/>
      <c r="F5" s="85"/>
      <c r="G5" s="85"/>
      <c r="H5" s="82"/>
    </row>
    <row r="6" spans="1:8" ht="35.25" customHeight="1">
      <c r="A6" s="23"/>
      <c r="B6" s="86" t="s">
        <v>183</v>
      </c>
      <c r="C6" s="86"/>
      <c r="D6" s="86"/>
      <c r="E6" s="86"/>
      <c r="F6" s="86"/>
      <c r="G6" s="86"/>
      <c r="H6" s="19"/>
    </row>
    <row r="7" spans="1:8" ht="37.5" customHeight="1">
      <c r="A7" s="1"/>
      <c r="B7" s="84" t="s">
        <v>163</v>
      </c>
      <c r="C7" s="84"/>
      <c r="D7" s="108"/>
      <c r="E7" s="108"/>
      <c r="F7" s="108"/>
      <c r="G7" s="108"/>
      <c r="H7" s="13"/>
    </row>
    <row r="8" spans="1:8" ht="29.25" customHeight="1">
      <c r="A8" s="1"/>
      <c r="B8" s="255" t="s">
        <v>175</v>
      </c>
      <c r="C8" s="255"/>
      <c r="D8" s="255"/>
      <c r="E8" s="255"/>
      <c r="F8" s="255"/>
      <c r="G8" s="255"/>
      <c r="H8" s="13"/>
    </row>
    <row r="9" spans="1:8" ht="36" customHeight="1">
      <c r="A9" s="1"/>
      <c r="B9" s="112" t="s">
        <v>136</v>
      </c>
      <c r="C9" s="112"/>
      <c r="D9" s="108"/>
      <c r="E9" s="108"/>
      <c r="F9" s="108"/>
      <c r="G9" s="108"/>
      <c r="H9" s="6"/>
    </row>
    <row r="10" spans="1:8" ht="36" customHeight="1">
      <c r="A10" s="1"/>
      <c r="B10" s="112" t="s">
        <v>6</v>
      </c>
      <c r="C10" s="112"/>
      <c r="D10" s="108"/>
      <c r="E10" s="108"/>
      <c r="F10" s="108"/>
      <c r="G10" s="108"/>
      <c r="H10" s="6"/>
    </row>
    <row r="11" spans="1:8" ht="36" customHeight="1">
      <c r="A11" s="1"/>
      <c r="B11" s="112" t="s">
        <v>7</v>
      </c>
      <c r="C11" s="112"/>
      <c r="D11" s="109"/>
      <c r="E11" s="109"/>
      <c r="F11" s="109"/>
      <c r="G11" s="109"/>
      <c r="H11" s="41"/>
    </row>
    <row r="12" spans="1:8" ht="36" customHeight="1">
      <c r="A12" s="1"/>
      <c r="B12" s="112" t="s">
        <v>8</v>
      </c>
      <c r="C12" s="112"/>
      <c r="D12" s="109"/>
      <c r="E12" s="109"/>
      <c r="F12" s="109"/>
      <c r="G12" s="109"/>
      <c r="H12" s="41"/>
    </row>
    <row r="13" spans="1:8" ht="36" customHeight="1">
      <c r="A13" s="1"/>
      <c r="B13" s="112" t="s">
        <v>13</v>
      </c>
      <c r="C13" s="112"/>
      <c r="D13" s="109"/>
      <c r="E13" s="109"/>
      <c r="F13" s="109"/>
      <c r="G13" s="109"/>
      <c r="H13" s="41"/>
    </row>
    <row r="14" spans="1:8" ht="36" customHeight="1">
      <c r="A14" s="1"/>
      <c r="B14" s="112" t="s">
        <v>9</v>
      </c>
      <c r="C14" s="112"/>
      <c r="D14" s="109"/>
      <c r="E14" s="109"/>
      <c r="F14" s="109"/>
      <c r="G14" s="109"/>
      <c r="H14" s="41"/>
    </row>
    <row r="15" spans="1:8" ht="36" customHeight="1">
      <c r="A15" s="1"/>
      <c r="B15" s="112" t="s">
        <v>10</v>
      </c>
      <c r="C15" s="112"/>
      <c r="D15" s="109"/>
      <c r="E15" s="109"/>
      <c r="F15" s="109"/>
      <c r="G15" s="109"/>
      <c r="H15" s="41"/>
    </row>
    <row r="16" spans="1:8" ht="36" customHeight="1">
      <c r="A16" s="1"/>
      <c r="B16" s="112" t="s">
        <v>5</v>
      </c>
      <c r="C16" s="112"/>
      <c r="D16" s="108"/>
      <c r="E16" s="108"/>
      <c r="F16" s="108"/>
      <c r="G16" s="108"/>
      <c r="H16" s="6"/>
    </row>
    <row r="17" spans="1:8" ht="36" customHeight="1">
      <c r="A17" s="1"/>
      <c r="B17" s="112" t="s">
        <v>11</v>
      </c>
      <c r="C17" s="112"/>
      <c r="D17" s="108"/>
      <c r="E17" s="108"/>
      <c r="F17" s="108"/>
      <c r="G17" s="108"/>
      <c r="H17" s="6"/>
    </row>
    <row r="18" ht="40.5" customHeight="1"/>
    <row r="19" spans="1:8" ht="30" customHeight="1">
      <c r="A19" s="1"/>
      <c r="B19" s="166" t="s">
        <v>86</v>
      </c>
      <c r="C19" s="166"/>
      <c r="D19" s="166"/>
      <c r="E19" s="166"/>
      <c r="F19" s="166"/>
      <c r="G19" s="166"/>
      <c r="H19" s="3"/>
    </row>
    <row r="20" spans="1:8" ht="30" customHeight="1">
      <c r="A20" s="1"/>
      <c r="B20" s="166" t="s">
        <v>137</v>
      </c>
      <c r="C20" s="166"/>
      <c r="D20" s="166"/>
      <c r="E20" s="166"/>
      <c r="F20" s="166"/>
      <c r="G20" s="166"/>
      <c r="H20" s="3"/>
    </row>
    <row r="21" spans="1:8" ht="30" customHeight="1">
      <c r="A21" s="1"/>
      <c r="B21" s="35"/>
      <c r="C21" s="35"/>
      <c r="D21" s="35"/>
      <c r="E21" s="35"/>
      <c r="F21" s="35"/>
      <c r="G21" s="35"/>
      <c r="H21" s="3"/>
    </row>
    <row r="22" spans="1:8" ht="30" customHeight="1">
      <c r="A22" s="1"/>
      <c r="B22" s="78"/>
      <c r="C22" s="78"/>
      <c r="D22" s="78"/>
      <c r="E22" s="78"/>
      <c r="F22" s="78"/>
      <c r="G22" s="78"/>
      <c r="H22" s="3"/>
    </row>
    <row r="23" spans="1:8" ht="30" customHeight="1">
      <c r="A23" s="1"/>
      <c r="B23" s="35"/>
      <c r="C23" s="35"/>
      <c r="D23" s="35"/>
      <c r="E23" s="35"/>
      <c r="F23" s="35"/>
      <c r="G23" s="35"/>
      <c r="H23" s="3"/>
    </row>
    <row r="24" spans="1:8" ht="27.75">
      <c r="A24" s="120" t="s">
        <v>93</v>
      </c>
      <c r="B24" s="120"/>
      <c r="C24" s="120"/>
      <c r="D24" s="120"/>
      <c r="E24" s="120"/>
      <c r="F24" s="120"/>
      <c r="G24" s="120"/>
      <c r="H24" s="120"/>
    </row>
    <row r="25" ht="33.75" customHeight="1"/>
    <row r="26" spans="1:8" ht="283.5" customHeight="1">
      <c r="A26" s="167" t="s">
        <v>180</v>
      </c>
      <c r="B26" s="168"/>
      <c r="C26" s="168"/>
      <c r="D26" s="168"/>
      <c r="E26" s="168"/>
      <c r="F26" s="168"/>
      <c r="G26" s="168"/>
      <c r="H26" s="168"/>
    </row>
    <row r="27" ht="43.5" customHeight="1">
      <c r="A27" s="26" t="s">
        <v>4</v>
      </c>
    </row>
    <row r="28" spans="1:8" ht="36.75" customHeight="1">
      <c r="A28" s="33" t="s">
        <v>184</v>
      </c>
      <c r="B28" s="83"/>
      <c r="C28" s="83"/>
      <c r="D28" s="83"/>
      <c r="E28" s="83"/>
      <c r="F28" s="83"/>
      <c r="G28" s="83"/>
      <c r="H28" s="83"/>
    </row>
    <row r="29" spans="1:8" ht="30.75" customHeight="1">
      <c r="A29" s="33" t="s">
        <v>118</v>
      </c>
      <c r="B29" s="177"/>
      <c r="C29" s="178"/>
      <c r="D29" s="178"/>
      <c r="E29" s="178"/>
      <c r="F29" s="178"/>
      <c r="G29" s="178"/>
      <c r="H29" s="179"/>
    </row>
    <row r="30" spans="1:8" ht="30.75" customHeight="1">
      <c r="A30" s="16" t="s">
        <v>66</v>
      </c>
      <c r="B30" s="138"/>
      <c r="C30" s="139"/>
      <c r="D30" s="139"/>
      <c r="E30" s="140"/>
      <c r="F30" s="5" t="s">
        <v>12</v>
      </c>
      <c r="G30" s="186"/>
      <c r="H30" s="186"/>
    </row>
    <row r="31" spans="1:8" ht="33.75" customHeight="1">
      <c r="A31" s="180" t="s">
        <v>164</v>
      </c>
      <c r="B31" s="180"/>
      <c r="C31" s="180"/>
      <c r="D31" s="180"/>
      <c r="E31" s="79"/>
      <c r="F31" s="185" t="s">
        <v>146</v>
      </c>
      <c r="G31" s="185"/>
      <c r="H31" s="185"/>
    </row>
    <row r="32" spans="1:8" ht="68.25" customHeight="1">
      <c r="A32" s="36" t="s">
        <v>120</v>
      </c>
      <c r="B32" s="181"/>
      <c r="C32" s="175"/>
      <c r="D32" s="176"/>
      <c r="E32" s="173" t="s">
        <v>158</v>
      </c>
      <c r="F32" s="182"/>
      <c r="G32" s="182"/>
      <c r="H32" s="183"/>
    </row>
    <row r="33" spans="1:8" ht="26.25" customHeight="1">
      <c r="A33" s="36" t="s">
        <v>138</v>
      </c>
      <c r="B33" s="46"/>
      <c r="C33" s="173" t="s">
        <v>159</v>
      </c>
      <c r="D33" s="174"/>
      <c r="E33" s="174"/>
      <c r="F33" s="174"/>
      <c r="G33" s="174"/>
      <c r="H33" s="174"/>
    </row>
    <row r="34" spans="1:8" ht="26.25" customHeight="1">
      <c r="A34" s="80" t="s">
        <v>165</v>
      </c>
      <c r="B34" s="184"/>
      <c r="C34" s="184"/>
      <c r="D34" s="184"/>
      <c r="E34" s="133" t="s">
        <v>166</v>
      </c>
      <c r="F34" s="134"/>
      <c r="G34" s="256"/>
      <c r="H34" s="257"/>
    </row>
    <row r="35" spans="1:8" ht="27.75" customHeight="1">
      <c r="A35" s="2" t="s">
        <v>16</v>
      </c>
      <c r="B35" s="87"/>
      <c r="C35" s="121"/>
      <c r="D35" s="88"/>
      <c r="E35" s="133" t="s">
        <v>15</v>
      </c>
      <c r="F35" s="134"/>
      <c r="G35" s="87"/>
      <c r="H35" s="88"/>
    </row>
    <row r="36" spans="1:8" ht="33.75" customHeight="1">
      <c r="A36" s="4" t="s">
        <v>0</v>
      </c>
      <c r="B36" s="105"/>
      <c r="C36" s="106"/>
      <c r="D36" s="141"/>
      <c r="E36" s="172" t="s">
        <v>14</v>
      </c>
      <c r="F36" s="172"/>
      <c r="G36" s="87"/>
      <c r="H36" s="88"/>
    </row>
    <row r="37" spans="1:8" ht="75" customHeight="1">
      <c r="A37" s="34" t="s">
        <v>65</v>
      </c>
      <c r="B37" s="45"/>
      <c r="C37" s="45"/>
      <c r="D37" s="45"/>
      <c r="E37" s="173" t="s">
        <v>156</v>
      </c>
      <c r="F37" s="182"/>
      <c r="G37" s="182"/>
      <c r="H37" s="183"/>
    </row>
    <row r="38" spans="1:8" ht="37.5" customHeight="1">
      <c r="A38" s="37" t="s">
        <v>1</v>
      </c>
      <c r="B38" s="45"/>
      <c r="C38" s="45"/>
      <c r="D38" s="45"/>
      <c r="E38" s="173" t="s">
        <v>157</v>
      </c>
      <c r="F38" s="182"/>
      <c r="G38" s="182"/>
      <c r="H38" s="183"/>
    </row>
    <row r="39" spans="1:8" ht="85.5" customHeight="1">
      <c r="A39" s="172" t="s">
        <v>135</v>
      </c>
      <c r="B39" s="2" t="s">
        <v>17</v>
      </c>
      <c r="C39" s="133" t="s">
        <v>2</v>
      </c>
      <c r="D39" s="134"/>
      <c r="E39" s="2" t="s">
        <v>3</v>
      </c>
      <c r="F39" s="77" t="s">
        <v>154</v>
      </c>
      <c r="G39" s="133" t="s">
        <v>109</v>
      </c>
      <c r="H39" s="134"/>
    </row>
    <row r="40" spans="1:8" ht="22.5" customHeight="1">
      <c r="A40" s="172"/>
      <c r="B40" s="2">
        <v>1</v>
      </c>
      <c r="C40" s="208"/>
      <c r="D40" s="209"/>
      <c r="E40" s="47"/>
      <c r="F40" s="48"/>
      <c r="G40" s="45"/>
      <c r="H40" s="258" t="s">
        <v>160</v>
      </c>
    </row>
    <row r="41" spans="1:8" ht="24.75" customHeight="1">
      <c r="A41" s="172"/>
      <c r="B41" s="2">
        <v>2</v>
      </c>
      <c r="C41" s="208"/>
      <c r="D41" s="209"/>
      <c r="E41" s="47"/>
      <c r="F41" s="48"/>
      <c r="G41" s="45"/>
      <c r="H41" s="259"/>
    </row>
    <row r="42" spans="1:8" ht="23.25" customHeight="1">
      <c r="A42" s="172"/>
      <c r="B42" s="2">
        <v>3</v>
      </c>
      <c r="C42" s="208"/>
      <c r="D42" s="209"/>
      <c r="E42" s="47"/>
      <c r="F42" s="48"/>
      <c r="G42" s="45"/>
      <c r="H42" s="259"/>
    </row>
    <row r="43" spans="1:8" ht="23.25" customHeight="1">
      <c r="A43" s="172"/>
      <c r="B43" s="2">
        <v>4</v>
      </c>
      <c r="C43" s="208"/>
      <c r="D43" s="209"/>
      <c r="E43" s="47"/>
      <c r="F43" s="48"/>
      <c r="G43" s="45"/>
      <c r="H43" s="259"/>
    </row>
    <row r="44" spans="1:8" ht="22.5" customHeight="1">
      <c r="A44" s="172"/>
      <c r="B44" s="2">
        <v>5</v>
      </c>
      <c r="C44" s="208"/>
      <c r="D44" s="209"/>
      <c r="E44" s="47"/>
      <c r="F44" s="48"/>
      <c r="G44" s="45"/>
      <c r="H44" s="260"/>
    </row>
    <row r="45" spans="1:8" ht="87.75" customHeight="1">
      <c r="A45" s="210" t="s">
        <v>161</v>
      </c>
      <c r="B45" s="211"/>
      <c r="C45" s="211"/>
      <c r="D45" s="211"/>
      <c r="E45" s="211"/>
      <c r="F45" s="211"/>
      <c r="G45" s="211"/>
      <c r="H45" s="211"/>
    </row>
    <row r="46" spans="1:3" ht="42.75" customHeight="1">
      <c r="A46" s="26" t="s">
        <v>97</v>
      </c>
      <c r="C46" s="38"/>
    </row>
    <row r="47" spans="1:8" ht="58.5" customHeight="1">
      <c r="A47" s="212" t="s">
        <v>121</v>
      </c>
      <c r="B47" s="212"/>
      <c r="C47" s="49"/>
      <c r="D47" s="43" t="s">
        <v>139</v>
      </c>
      <c r="E47" s="50"/>
      <c r="F47" s="264" t="s">
        <v>147</v>
      </c>
      <c r="G47" s="83"/>
      <c r="H47" s="51"/>
    </row>
    <row r="48" spans="1:8" ht="36.75" customHeight="1">
      <c r="A48" s="215" t="s">
        <v>68</v>
      </c>
      <c r="B48" s="216"/>
      <c r="C48" s="24" t="s">
        <v>18</v>
      </c>
      <c r="D48" s="24" t="s">
        <v>19</v>
      </c>
      <c r="E48" s="8" t="s">
        <v>20</v>
      </c>
      <c r="F48" s="8" t="s">
        <v>21</v>
      </c>
      <c r="G48" s="8" t="s">
        <v>22</v>
      </c>
      <c r="H48" s="7" t="s">
        <v>26</v>
      </c>
    </row>
    <row r="49" spans="1:8" ht="33" customHeight="1">
      <c r="A49" s="217"/>
      <c r="B49" s="218"/>
      <c r="C49" s="52"/>
      <c r="D49" s="52"/>
      <c r="E49" s="52"/>
      <c r="F49" s="52"/>
      <c r="G49" s="52"/>
      <c r="H49" s="7" t="s">
        <v>26</v>
      </c>
    </row>
    <row r="50" spans="1:8" ht="33" customHeight="1">
      <c r="A50" s="215" t="s">
        <v>67</v>
      </c>
      <c r="B50" s="216"/>
      <c r="C50" s="24" t="s">
        <v>23</v>
      </c>
      <c r="D50" s="24" t="s">
        <v>24</v>
      </c>
      <c r="E50" s="8" t="s">
        <v>25</v>
      </c>
      <c r="F50" s="8" t="s">
        <v>22</v>
      </c>
      <c r="G50" s="213" t="s">
        <v>26</v>
      </c>
      <c r="H50" s="214"/>
    </row>
    <row r="51" spans="1:8" ht="35.25" customHeight="1">
      <c r="A51" s="217"/>
      <c r="B51" s="218"/>
      <c r="C51" s="52"/>
      <c r="D51" s="53"/>
      <c r="E51" s="53"/>
      <c r="F51" s="53"/>
      <c r="G51" s="213" t="s">
        <v>26</v>
      </c>
      <c r="H51" s="214"/>
    </row>
    <row r="52" spans="1:8" ht="46.5" customHeight="1">
      <c r="A52" s="219" t="s">
        <v>143</v>
      </c>
      <c r="B52" s="220"/>
      <c r="C52" s="169" t="s">
        <v>142</v>
      </c>
      <c r="D52" s="170"/>
      <c r="E52" s="44" t="s">
        <v>141</v>
      </c>
      <c r="F52" s="42" t="s">
        <v>27</v>
      </c>
      <c r="G52" s="44" t="s">
        <v>140</v>
      </c>
      <c r="H52" s="42" t="s">
        <v>28</v>
      </c>
    </row>
    <row r="53" spans="1:8" ht="39.75" customHeight="1">
      <c r="A53" s="221"/>
      <c r="B53" s="222"/>
      <c r="C53" s="223"/>
      <c r="D53" s="225"/>
      <c r="E53" s="54"/>
      <c r="F53" s="54"/>
      <c r="G53" s="54"/>
      <c r="H53" s="54"/>
    </row>
    <row r="54" spans="1:8" ht="113.25" customHeight="1">
      <c r="A54" s="210" t="s">
        <v>90</v>
      </c>
      <c r="B54" s="211"/>
      <c r="C54" s="211"/>
      <c r="D54" s="211"/>
      <c r="E54" s="211"/>
      <c r="F54" s="211"/>
      <c r="G54" s="211"/>
      <c r="H54" s="211"/>
    </row>
    <row r="55" ht="41.25" customHeight="1">
      <c r="A55" s="26" t="s">
        <v>30</v>
      </c>
    </row>
    <row r="56" spans="1:8" ht="43.5" customHeight="1">
      <c r="A56" s="116" t="s">
        <v>119</v>
      </c>
      <c r="B56" s="117"/>
      <c r="C56" s="117"/>
      <c r="D56" s="55"/>
      <c r="E56" s="116" t="s">
        <v>122</v>
      </c>
      <c r="F56" s="117"/>
      <c r="G56" s="118"/>
      <c r="H56" s="56"/>
    </row>
    <row r="57" spans="1:8" ht="33" customHeight="1">
      <c r="A57" s="116" t="s">
        <v>123</v>
      </c>
      <c r="B57" s="117"/>
      <c r="C57" s="117"/>
      <c r="D57" s="55"/>
      <c r="E57" s="133"/>
      <c r="F57" s="254"/>
      <c r="G57" s="254"/>
      <c r="H57" s="134"/>
    </row>
    <row r="58" spans="1:8" ht="33.75" customHeight="1">
      <c r="A58" s="116" t="s">
        <v>31</v>
      </c>
      <c r="B58" s="117"/>
      <c r="C58" s="117"/>
      <c r="D58" s="117"/>
      <c r="E58" s="117"/>
      <c r="F58" s="117"/>
      <c r="G58" s="118"/>
      <c r="H58" s="56"/>
    </row>
    <row r="59" spans="1:8" ht="30" customHeight="1">
      <c r="A59" s="172" t="s">
        <v>32</v>
      </c>
      <c r="B59" s="4" t="s">
        <v>17</v>
      </c>
      <c r="C59" s="172" t="s">
        <v>33</v>
      </c>
      <c r="D59" s="172"/>
      <c r="E59" s="172"/>
      <c r="F59" s="172"/>
      <c r="G59" s="226" t="s">
        <v>111</v>
      </c>
      <c r="H59" s="227"/>
    </row>
    <row r="60" spans="1:8" ht="30" customHeight="1">
      <c r="A60" s="172"/>
      <c r="B60" s="4">
        <v>1</v>
      </c>
      <c r="C60" s="171"/>
      <c r="D60" s="171"/>
      <c r="E60" s="171"/>
      <c r="F60" s="171"/>
      <c r="G60" s="45"/>
      <c r="H60" s="228" t="s">
        <v>148</v>
      </c>
    </row>
    <row r="61" spans="1:8" ht="30" customHeight="1">
      <c r="A61" s="172"/>
      <c r="B61" s="4">
        <v>2</v>
      </c>
      <c r="C61" s="171"/>
      <c r="D61" s="171"/>
      <c r="E61" s="171"/>
      <c r="F61" s="171"/>
      <c r="G61" s="45"/>
      <c r="H61" s="229"/>
    </row>
    <row r="62" spans="1:8" ht="30" customHeight="1">
      <c r="A62" s="172"/>
      <c r="B62" s="4">
        <v>3</v>
      </c>
      <c r="C62" s="171"/>
      <c r="D62" s="171"/>
      <c r="E62" s="171"/>
      <c r="F62" s="171"/>
      <c r="G62" s="45"/>
      <c r="H62" s="229"/>
    </row>
    <row r="63" spans="1:8" ht="30" customHeight="1">
      <c r="A63" s="172"/>
      <c r="B63" s="4">
        <v>4</v>
      </c>
      <c r="C63" s="171"/>
      <c r="D63" s="171"/>
      <c r="E63" s="171"/>
      <c r="F63" s="171"/>
      <c r="G63" s="45"/>
      <c r="H63" s="229"/>
    </row>
    <row r="64" spans="1:8" ht="30" customHeight="1">
      <c r="A64" s="172"/>
      <c r="B64" s="4">
        <v>5</v>
      </c>
      <c r="C64" s="171"/>
      <c r="D64" s="171"/>
      <c r="E64" s="171"/>
      <c r="F64" s="171"/>
      <c r="G64" s="45"/>
      <c r="H64" s="230"/>
    </row>
    <row r="65" spans="1:8" ht="180.75" customHeight="1">
      <c r="A65" s="210" t="s">
        <v>155</v>
      </c>
      <c r="B65" s="211"/>
      <c r="C65" s="211"/>
      <c r="D65" s="211"/>
      <c r="E65" s="211"/>
      <c r="F65" s="211"/>
      <c r="G65" s="211"/>
      <c r="H65" s="211"/>
    </row>
    <row r="66" spans="1:8" ht="35.25" customHeight="1">
      <c r="A66" s="26" t="s">
        <v>96</v>
      </c>
      <c r="B66" s="10"/>
      <c r="C66" s="10"/>
      <c r="D66" s="25" t="s">
        <v>94</v>
      </c>
      <c r="E66" s="10"/>
      <c r="F66" s="10"/>
      <c r="G66" s="10"/>
      <c r="H66" s="11"/>
    </row>
    <row r="67" spans="1:8" ht="30" customHeight="1">
      <c r="A67" s="92" t="s">
        <v>26</v>
      </c>
      <c r="B67" s="93"/>
      <c r="C67" s="94"/>
      <c r="D67" s="8" t="s">
        <v>47</v>
      </c>
      <c r="E67" s="8" t="s">
        <v>41</v>
      </c>
      <c r="F67" s="17" t="s">
        <v>85</v>
      </c>
      <c r="G67" s="8" t="s">
        <v>46</v>
      </c>
      <c r="H67" s="8" t="s">
        <v>22</v>
      </c>
    </row>
    <row r="68" spans="1:8" ht="33" customHeight="1">
      <c r="A68" s="212" t="s">
        <v>125</v>
      </c>
      <c r="B68" s="212" t="s">
        <v>69</v>
      </c>
      <c r="C68" s="212"/>
      <c r="D68" s="57"/>
      <c r="E68" s="58"/>
      <c r="F68" s="58"/>
      <c r="G68" s="57"/>
      <c r="H68" s="59"/>
    </row>
    <row r="69" spans="1:9" ht="33" customHeight="1" thickBot="1">
      <c r="A69" s="204"/>
      <c r="B69" s="204" t="s">
        <v>70</v>
      </c>
      <c r="C69" s="204"/>
      <c r="D69" s="60"/>
      <c r="E69" s="58"/>
      <c r="F69" s="58"/>
      <c r="G69" s="60"/>
      <c r="H69" s="61"/>
      <c r="I69" s="62"/>
    </row>
    <row r="70" spans="1:8" ht="30.75" customHeight="1" thickTop="1">
      <c r="A70" s="231" t="s">
        <v>124</v>
      </c>
      <c r="B70" s="187" t="s">
        <v>71</v>
      </c>
      <c r="C70" s="188"/>
      <c r="D70" s="188"/>
      <c r="E70" s="189"/>
      <c r="F70" s="261"/>
      <c r="G70" s="262"/>
      <c r="H70" s="263"/>
    </row>
    <row r="71" spans="1:9" ht="26.25" customHeight="1">
      <c r="A71" s="232"/>
      <c r="B71" s="92" t="s">
        <v>72</v>
      </c>
      <c r="C71" s="93"/>
      <c r="D71" s="93"/>
      <c r="E71" s="94"/>
      <c r="F71" s="223"/>
      <c r="G71" s="224"/>
      <c r="H71" s="225"/>
      <c r="I71" s="40"/>
    </row>
    <row r="72" spans="1:8" ht="32.25" customHeight="1">
      <c r="A72" s="210" t="s">
        <v>149</v>
      </c>
      <c r="B72" s="211"/>
      <c r="C72" s="211"/>
      <c r="D72" s="211"/>
      <c r="E72" s="211"/>
      <c r="F72" s="211"/>
      <c r="G72" s="211"/>
      <c r="H72" s="211"/>
    </row>
    <row r="73" ht="42" customHeight="1">
      <c r="A73" s="26" t="s">
        <v>95</v>
      </c>
    </row>
    <row r="74" ht="20.25" customHeight="1">
      <c r="A74" t="s">
        <v>126</v>
      </c>
    </row>
    <row r="75" spans="1:8" s="9" customFormat="1" ht="33.75" customHeight="1">
      <c r="A75" s="101" t="s">
        <v>75</v>
      </c>
      <c r="B75" s="101"/>
      <c r="C75" s="142" t="s">
        <v>64</v>
      </c>
      <c r="D75" s="142"/>
      <c r="E75" s="47"/>
      <c r="F75" s="142" t="s">
        <v>62</v>
      </c>
      <c r="G75" s="142"/>
      <c r="H75" s="47"/>
    </row>
    <row r="76" spans="1:8" s="9" customFormat="1" ht="33.75" customHeight="1">
      <c r="A76" s="101"/>
      <c r="B76" s="101"/>
      <c r="C76" s="102" t="s">
        <v>73</v>
      </c>
      <c r="D76" s="104"/>
      <c r="E76" s="63"/>
      <c r="F76" s="102" t="s">
        <v>74</v>
      </c>
      <c r="G76" s="104"/>
      <c r="H76" s="47"/>
    </row>
    <row r="77" spans="1:8" s="9" customFormat="1" ht="30.75" customHeight="1">
      <c r="A77" s="101"/>
      <c r="B77" s="101"/>
      <c r="C77" s="142" t="s">
        <v>35</v>
      </c>
      <c r="D77" s="142"/>
      <c r="E77" s="87"/>
      <c r="F77" s="121"/>
      <c r="G77" s="121"/>
      <c r="H77" s="88"/>
    </row>
    <row r="78" spans="1:8" s="9" customFormat="1" ht="30" customHeight="1">
      <c r="A78" s="101" t="s">
        <v>40</v>
      </c>
      <c r="B78" s="101"/>
      <c r="C78" s="142" t="s">
        <v>81</v>
      </c>
      <c r="D78" s="142"/>
      <c r="E78" s="142"/>
      <c r="F78" s="121"/>
      <c r="G78" s="121"/>
      <c r="H78" s="88"/>
    </row>
    <row r="79" spans="1:8" s="9" customFormat="1" ht="36" customHeight="1">
      <c r="A79" s="101"/>
      <c r="B79" s="101"/>
      <c r="C79" s="138" t="s">
        <v>115</v>
      </c>
      <c r="D79" s="140"/>
      <c r="E79" s="64"/>
      <c r="F79" s="138" t="s">
        <v>76</v>
      </c>
      <c r="G79" s="140"/>
      <c r="H79" s="64"/>
    </row>
    <row r="80" spans="1:8" s="9" customFormat="1" ht="19.5" customHeight="1">
      <c r="A80" s="143" t="s">
        <v>99</v>
      </c>
      <c r="B80" s="144"/>
      <c r="C80" s="149"/>
      <c r="D80" s="196" t="s">
        <v>100</v>
      </c>
      <c r="E80" s="175"/>
      <c r="F80" s="175"/>
      <c r="G80" s="175"/>
      <c r="H80" s="176"/>
    </row>
    <row r="81" spans="1:8" s="9" customFormat="1" ht="31.5" customHeight="1">
      <c r="A81" s="145"/>
      <c r="B81" s="146"/>
      <c r="C81" s="149"/>
      <c r="D81" s="197"/>
      <c r="E81" s="65" t="s">
        <v>36</v>
      </c>
      <c r="F81" s="65" t="s">
        <v>37</v>
      </c>
      <c r="G81" s="65" t="s">
        <v>38</v>
      </c>
      <c r="H81" s="65" t="s">
        <v>39</v>
      </c>
    </row>
    <row r="82" spans="1:8" s="9" customFormat="1" ht="30.75" customHeight="1">
      <c r="A82" s="145"/>
      <c r="B82" s="146"/>
      <c r="C82" s="66" t="s">
        <v>101</v>
      </c>
      <c r="D82" s="67"/>
      <c r="E82" s="68"/>
      <c r="F82" s="68"/>
      <c r="G82" s="68"/>
      <c r="H82" s="68"/>
    </row>
    <row r="83" spans="1:8" s="9" customFormat="1" ht="30" customHeight="1">
      <c r="A83" s="147"/>
      <c r="B83" s="148"/>
      <c r="C83" s="69" t="s">
        <v>102</v>
      </c>
      <c r="D83" s="67"/>
      <c r="E83" s="68"/>
      <c r="F83" s="68"/>
      <c r="G83" s="68"/>
      <c r="H83" s="68"/>
    </row>
    <row r="84" spans="1:8" s="9" customFormat="1" ht="30.75" customHeight="1">
      <c r="A84" s="95" t="s">
        <v>45</v>
      </c>
      <c r="B84" s="96"/>
      <c r="C84" s="87" t="s">
        <v>127</v>
      </c>
      <c r="D84" s="121"/>
      <c r="E84" s="121"/>
      <c r="F84" s="88"/>
      <c r="G84" s="87"/>
      <c r="H84" s="88"/>
    </row>
    <row r="85" spans="1:8" s="9" customFormat="1" ht="31.5" customHeight="1">
      <c r="A85" s="97"/>
      <c r="B85" s="98"/>
      <c r="C85" s="190" t="s">
        <v>43</v>
      </c>
      <c r="D85" s="64" t="s">
        <v>44</v>
      </c>
      <c r="E85" s="64" t="s">
        <v>84</v>
      </c>
      <c r="F85" s="64" t="s">
        <v>42</v>
      </c>
      <c r="G85" s="64" t="s">
        <v>29</v>
      </c>
      <c r="H85" s="64" t="s">
        <v>26</v>
      </c>
    </row>
    <row r="86" spans="1:8" s="9" customFormat="1" ht="31.5" customHeight="1">
      <c r="A86" s="99"/>
      <c r="B86" s="100"/>
      <c r="C86" s="191"/>
      <c r="D86" s="64"/>
      <c r="E86" s="64"/>
      <c r="F86" s="64"/>
      <c r="G86" s="64"/>
      <c r="H86" s="64" t="s">
        <v>26</v>
      </c>
    </row>
    <row r="87" spans="1:8" s="9" customFormat="1" ht="32.25" customHeight="1">
      <c r="A87" s="105" t="s">
        <v>116</v>
      </c>
      <c r="B87" s="141"/>
      <c r="C87" s="87"/>
      <c r="D87" s="121"/>
      <c r="E87" s="121"/>
      <c r="F87" s="121"/>
      <c r="G87" s="121"/>
      <c r="H87" s="88"/>
    </row>
    <row r="88" spans="1:8" ht="40.5" customHeight="1">
      <c r="A88" s="239" t="s">
        <v>110</v>
      </c>
      <c r="B88" s="240"/>
      <c r="C88" s="240"/>
      <c r="D88" s="240"/>
      <c r="E88" s="240"/>
      <c r="F88" s="240"/>
      <c r="G88" s="240"/>
      <c r="H88" s="240"/>
    </row>
    <row r="89" ht="39" customHeight="1">
      <c r="A89" s="26" t="s">
        <v>144</v>
      </c>
    </row>
    <row r="90" spans="1:8" ht="45.75" customHeight="1">
      <c r="A90" s="92" t="s">
        <v>128</v>
      </c>
      <c r="B90" s="93"/>
      <c r="C90" s="94"/>
      <c r="D90" s="70"/>
      <c r="E90" s="205" t="s">
        <v>129</v>
      </c>
      <c r="F90" s="206"/>
      <c r="G90" s="207"/>
      <c r="H90" s="71"/>
    </row>
    <row r="91" spans="1:8" ht="43.5" customHeight="1">
      <c r="A91" s="92" t="s">
        <v>130</v>
      </c>
      <c r="B91" s="93"/>
      <c r="C91" s="94"/>
      <c r="D91" s="70"/>
      <c r="E91" s="236" t="s">
        <v>34</v>
      </c>
      <c r="F91" s="237"/>
      <c r="G91" s="238"/>
      <c r="H91" s="71"/>
    </row>
    <row r="92" spans="1:8" ht="75" customHeight="1">
      <c r="A92" s="244" t="s">
        <v>150</v>
      </c>
      <c r="B92" s="245"/>
      <c r="C92" s="245"/>
      <c r="D92" s="245"/>
      <c r="E92" s="245"/>
      <c r="F92" s="245"/>
      <c r="G92" s="245"/>
      <c r="H92" s="245"/>
    </row>
    <row r="93" ht="39.75" customHeight="1">
      <c r="A93" s="26" t="s">
        <v>98</v>
      </c>
    </row>
    <row r="94" spans="1:8" s="73" customFormat="1" ht="30.75" customHeight="1">
      <c r="A94" s="143" t="s">
        <v>63</v>
      </c>
      <c r="B94" s="144"/>
      <c r="C94" s="102" t="s">
        <v>52</v>
      </c>
      <c r="D94" s="103"/>
      <c r="E94" s="104"/>
      <c r="F94" s="76"/>
      <c r="G94" s="105" t="s">
        <v>151</v>
      </c>
      <c r="H94" s="141"/>
    </row>
    <row r="95" spans="1:8" s="73" customFormat="1" ht="25.5" customHeight="1">
      <c r="A95" s="145"/>
      <c r="B95" s="146"/>
      <c r="C95" s="105" t="s">
        <v>54</v>
      </c>
      <c r="D95" s="106"/>
      <c r="E95" s="138"/>
      <c r="F95" s="139"/>
      <c r="G95" s="139"/>
      <c r="H95" s="140"/>
    </row>
    <row r="96" spans="1:8" s="73" customFormat="1" ht="29.25" customHeight="1">
      <c r="A96" s="145"/>
      <c r="B96" s="146"/>
      <c r="C96" s="101" t="s">
        <v>48</v>
      </c>
      <c r="D96" s="101"/>
      <c r="E96" s="74"/>
      <c r="F96" s="101" t="s">
        <v>77</v>
      </c>
      <c r="G96" s="101"/>
      <c r="H96" s="75"/>
    </row>
    <row r="97" spans="1:8" s="73" customFormat="1" ht="28.5" customHeight="1">
      <c r="A97" s="145"/>
      <c r="B97" s="146"/>
      <c r="C97" s="101" t="s">
        <v>49</v>
      </c>
      <c r="D97" s="101"/>
      <c r="E97" s="63"/>
      <c r="F97" s="101" t="s">
        <v>78</v>
      </c>
      <c r="G97" s="101"/>
      <c r="H97" s="63"/>
    </row>
    <row r="98" spans="1:8" s="73" customFormat="1" ht="27" customHeight="1">
      <c r="A98" s="145"/>
      <c r="B98" s="146"/>
      <c r="C98" s="105" t="s">
        <v>131</v>
      </c>
      <c r="D98" s="106"/>
      <c r="E98" s="141"/>
      <c r="F98" s="105"/>
      <c r="G98" s="106"/>
      <c r="H98" s="141"/>
    </row>
    <row r="99" spans="1:8" s="73" customFormat="1" ht="27.75" customHeight="1">
      <c r="A99" s="147"/>
      <c r="B99" s="148"/>
      <c r="C99" s="149" t="s">
        <v>132</v>
      </c>
      <c r="D99" s="149"/>
      <c r="E99" s="149"/>
      <c r="F99" s="87"/>
      <c r="G99" s="121"/>
      <c r="H99" s="88"/>
    </row>
    <row r="100" spans="1:8" s="73" customFormat="1" ht="25.5" customHeight="1">
      <c r="A100" s="95" t="s">
        <v>83</v>
      </c>
      <c r="B100" s="96"/>
      <c r="C100" s="102" t="s">
        <v>50</v>
      </c>
      <c r="D100" s="103"/>
      <c r="E100" s="103"/>
      <c r="F100" s="104"/>
      <c r="G100" s="87"/>
      <c r="H100" s="88"/>
    </row>
    <row r="101" spans="1:8" s="73" customFormat="1" ht="29.25" customHeight="1">
      <c r="A101" s="97"/>
      <c r="B101" s="98"/>
      <c r="C101" s="201" t="s">
        <v>79</v>
      </c>
      <c r="D101" s="202"/>
      <c r="E101" s="203"/>
      <c r="F101" s="72"/>
      <c r="G101" s="105" t="s">
        <v>146</v>
      </c>
      <c r="H101" s="141"/>
    </row>
    <row r="102" spans="1:8" s="73" customFormat="1" ht="25.5" customHeight="1">
      <c r="A102" s="97"/>
      <c r="B102" s="98"/>
      <c r="C102" s="87" t="s">
        <v>51</v>
      </c>
      <c r="D102" s="88"/>
      <c r="E102" s="138"/>
      <c r="F102" s="139"/>
      <c r="G102" s="139"/>
      <c r="H102" s="140"/>
    </row>
    <row r="103" spans="1:8" s="73" customFormat="1" ht="28.5" customHeight="1">
      <c r="A103" s="97"/>
      <c r="B103" s="98"/>
      <c r="C103" s="201" t="s">
        <v>80</v>
      </c>
      <c r="D103" s="202"/>
      <c r="E103" s="203"/>
      <c r="F103" s="72"/>
      <c r="G103" s="105" t="s">
        <v>152</v>
      </c>
      <c r="H103" s="141"/>
    </row>
    <row r="104" spans="1:8" s="73" customFormat="1" ht="25.5" customHeight="1">
      <c r="A104" s="97"/>
      <c r="B104" s="98"/>
      <c r="C104" s="95" t="s">
        <v>53</v>
      </c>
      <c r="D104" s="96"/>
      <c r="E104" s="157"/>
      <c r="F104" s="158"/>
      <c r="G104" s="158"/>
      <c r="H104" s="159"/>
    </row>
    <row r="105" spans="1:8" s="9" customFormat="1" ht="75.75" customHeight="1">
      <c r="A105" s="239" t="s">
        <v>133</v>
      </c>
      <c r="B105" s="240"/>
      <c r="C105" s="240"/>
      <c r="D105" s="240"/>
      <c r="E105" s="240"/>
      <c r="F105" s="240"/>
      <c r="G105" s="240"/>
      <c r="H105" s="240"/>
    </row>
    <row r="106" spans="1:8" ht="40.5" customHeight="1">
      <c r="A106" s="192" t="s">
        <v>117</v>
      </c>
      <c r="B106" s="192"/>
      <c r="C106" s="192"/>
      <c r="D106" s="192"/>
      <c r="E106" s="192"/>
      <c r="F106" s="192"/>
      <c r="G106" s="192"/>
      <c r="H106" s="192"/>
    </row>
    <row r="107" spans="1:8" ht="36.75" customHeight="1">
      <c r="A107" s="241" t="s">
        <v>104</v>
      </c>
      <c r="B107" s="242"/>
      <c r="C107" s="242"/>
      <c r="D107" s="242"/>
      <c r="E107" s="242"/>
      <c r="F107" s="242"/>
      <c r="G107" s="242"/>
      <c r="H107" s="243"/>
    </row>
    <row r="108" spans="1:8" ht="199.5" customHeight="1">
      <c r="A108" s="160"/>
      <c r="B108" s="161"/>
      <c r="C108" s="161"/>
      <c r="D108" s="161"/>
      <c r="E108" s="161"/>
      <c r="F108" s="161"/>
      <c r="G108" s="161"/>
      <c r="H108" s="162"/>
    </row>
    <row r="109" spans="1:8" ht="36.75" customHeight="1">
      <c r="A109" s="251" t="s">
        <v>174</v>
      </c>
      <c r="B109" s="252"/>
      <c r="C109" s="252"/>
      <c r="D109" s="252"/>
      <c r="E109" s="252"/>
      <c r="F109" s="252"/>
      <c r="G109" s="252"/>
      <c r="H109" s="253"/>
    </row>
    <row r="110" spans="1:8" ht="195.75" customHeight="1">
      <c r="A110" s="160"/>
      <c r="B110" s="161"/>
      <c r="C110" s="161"/>
      <c r="D110" s="161"/>
      <c r="E110" s="161"/>
      <c r="F110" s="161"/>
      <c r="G110" s="161"/>
      <c r="H110" s="162"/>
    </row>
    <row r="111" spans="1:8" ht="36.75" customHeight="1">
      <c r="A111" s="198" t="s">
        <v>107</v>
      </c>
      <c r="B111" s="199"/>
      <c r="C111" s="199"/>
      <c r="D111" s="199"/>
      <c r="E111" s="199"/>
      <c r="F111" s="199"/>
      <c r="G111" s="199"/>
      <c r="H111" s="200"/>
    </row>
    <row r="112" spans="1:8" ht="193.5" customHeight="1">
      <c r="A112" s="160"/>
      <c r="B112" s="161"/>
      <c r="C112" s="161"/>
      <c r="D112" s="161"/>
      <c r="E112" s="161"/>
      <c r="F112" s="161"/>
      <c r="G112" s="161"/>
      <c r="H112" s="162"/>
    </row>
    <row r="113" spans="1:8" ht="36.75" customHeight="1">
      <c r="A113" s="193" t="s">
        <v>108</v>
      </c>
      <c r="B113" s="194"/>
      <c r="C113" s="194"/>
      <c r="D113" s="194"/>
      <c r="E113" s="194"/>
      <c r="F113" s="194"/>
      <c r="G113" s="194"/>
      <c r="H113" s="195"/>
    </row>
    <row r="114" spans="1:8" ht="199.5" customHeight="1">
      <c r="A114" s="160"/>
      <c r="B114" s="161"/>
      <c r="C114" s="161"/>
      <c r="D114" s="161"/>
      <c r="E114" s="161"/>
      <c r="F114" s="161"/>
      <c r="G114" s="161"/>
      <c r="H114" s="162"/>
    </row>
    <row r="115" spans="1:8" ht="36.75" customHeight="1">
      <c r="A115" s="163" t="s">
        <v>106</v>
      </c>
      <c r="B115" s="164"/>
      <c r="C115" s="164"/>
      <c r="D115" s="164"/>
      <c r="E115" s="164"/>
      <c r="F115" s="164"/>
      <c r="G115" s="164"/>
      <c r="H115" s="165"/>
    </row>
    <row r="116" spans="1:8" ht="199.5" customHeight="1">
      <c r="A116" s="160"/>
      <c r="B116" s="161"/>
      <c r="C116" s="161"/>
      <c r="D116" s="161"/>
      <c r="E116" s="161"/>
      <c r="F116" s="161"/>
      <c r="G116" s="161"/>
      <c r="H116" s="162"/>
    </row>
    <row r="117" spans="1:8" ht="36.75" customHeight="1">
      <c r="A117" s="89" t="s">
        <v>105</v>
      </c>
      <c r="B117" s="90"/>
      <c r="C117" s="90"/>
      <c r="D117" s="90"/>
      <c r="E117" s="90"/>
      <c r="F117" s="90"/>
      <c r="G117" s="90"/>
      <c r="H117" s="91"/>
    </row>
    <row r="118" spans="1:8" ht="199.5" customHeight="1">
      <c r="A118" s="160"/>
      <c r="B118" s="161"/>
      <c r="C118" s="161"/>
      <c r="D118" s="161"/>
      <c r="E118" s="161"/>
      <c r="F118" s="161"/>
      <c r="G118" s="161"/>
      <c r="H118" s="162"/>
    </row>
    <row r="119" spans="1:8" ht="57" customHeight="1">
      <c r="A119" s="119" t="s">
        <v>113</v>
      </c>
      <c r="B119" s="120"/>
      <c r="C119" s="120"/>
      <c r="D119" s="120"/>
      <c r="E119" s="120"/>
      <c r="F119" s="120"/>
      <c r="G119" s="120"/>
      <c r="H119" s="120"/>
    </row>
    <row r="120" spans="1:8" ht="30" customHeight="1">
      <c r="A120" s="31"/>
      <c r="B120" s="30"/>
      <c r="C120" s="30"/>
      <c r="D120" s="30"/>
      <c r="E120" s="30"/>
      <c r="F120" s="30"/>
      <c r="G120" s="30"/>
      <c r="H120" s="32" t="s">
        <v>114</v>
      </c>
    </row>
    <row r="121" spans="1:8" ht="30" customHeight="1">
      <c r="A121" s="12" t="s">
        <v>17</v>
      </c>
      <c r="B121" s="115" t="s">
        <v>60</v>
      </c>
      <c r="C121" s="115"/>
      <c r="D121" s="115"/>
      <c r="E121" s="115"/>
      <c r="F121" s="115"/>
      <c r="G121" s="115" t="s">
        <v>61</v>
      </c>
      <c r="H121" s="115"/>
    </row>
    <row r="122" spans="1:8" ht="48" customHeight="1">
      <c r="A122" s="12">
        <v>1</v>
      </c>
      <c r="B122" s="116" t="s">
        <v>91</v>
      </c>
      <c r="C122" s="117"/>
      <c r="D122" s="117"/>
      <c r="E122" s="117"/>
      <c r="F122" s="118"/>
      <c r="G122" s="113"/>
      <c r="H122" s="114"/>
    </row>
    <row r="123" spans="1:8" ht="48" customHeight="1">
      <c r="A123" s="12">
        <v>2</v>
      </c>
      <c r="B123" s="116" t="s">
        <v>92</v>
      </c>
      <c r="C123" s="117"/>
      <c r="D123" s="117"/>
      <c r="E123" s="117"/>
      <c r="F123" s="118"/>
      <c r="G123" s="113"/>
      <c r="H123" s="114"/>
    </row>
    <row r="124" spans="1:8" ht="48" customHeight="1">
      <c r="A124" s="14">
        <v>3</v>
      </c>
      <c r="B124" s="233" t="s">
        <v>162</v>
      </c>
      <c r="C124" s="234"/>
      <c r="D124" s="234"/>
      <c r="E124" s="234"/>
      <c r="F124" s="235"/>
      <c r="G124" s="113"/>
      <c r="H124" s="114"/>
    </row>
    <row r="125" spans="1:8" ht="47.25" customHeight="1">
      <c r="A125" s="15">
        <v>4</v>
      </c>
      <c r="B125" s="116" t="s">
        <v>176</v>
      </c>
      <c r="C125" s="117"/>
      <c r="D125" s="117"/>
      <c r="E125" s="117"/>
      <c r="F125" s="118"/>
      <c r="G125" s="113"/>
      <c r="H125" s="114"/>
    </row>
    <row r="126" spans="1:8" ht="36" customHeight="1">
      <c r="A126" s="15">
        <v>5</v>
      </c>
      <c r="B126" s="116" t="s">
        <v>167</v>
      </c>
      <c r="C126" s="117"/>
      <c r="D126" s="117"/>
      <c r="E126" s="117"/>
      <c r="F126" s="118"/>
      <c r="G126" s="131" t="s">
        <v>112</v>
      </c>
      <c r="H126" s="132"/>
    </row>
    <row r="127" spans="1:8" ht="36" customHeight="1">
      <c r="A127" s="15">
        <v>6</v>
      </c>
      <c r="B127" s="116" t="s">
        <v>168</v>
      </c>
      <c r="C127" s="117"/>
      <c r="D127" s="117"/>
      <c r="E127" s="117"/>
      <c r="F127" s="118"/>
      <c r="G127" s="131" t="s">
        <v>169</v>
      </c>
      <c r="H127" s="132"/>
    </row>
    <row r="128" spans="1:8" ht="36" customHeight="1">
      <c r="A128" s="15">
        <v>7</v>
      </c>
      <c r="B128" s="116" t="s">
        <v>177</v>
      </c>
      <c r="C128" s="117"/>
      <c r="D128" s="117"/>
      <c r="E128" s="117"/>
      <c r="F128" s="118"/>
      <c r="G128" s="131" t="s">
        <v>112</v>
      </c>
      <c r="H128" s="132"/>
    </row>
    <row r="129" spans="1:8" ht="36" customHeight="1">
      <c r="A129" s="15">
        <v>8</v>
      </c>
      <c r="B129" s="116" t="s">
        <v>178</v>
      </c>
      <c r="C129" s="117"/>
      <c r="D129" s="117"/>
      <c r="E129" s="117"/>
      <c r="F129" s="118"/>
      <c r="G129" s="131" t="s">
        <v>170</v>
      </c>
      <c r="H129" s="132"/>
    </row>
    <row r="130" spans="1:8" ht="36" customHeight="1">
      <c r="A130" s="15">
        <v>9</v>
      </c>
      <c r="B130" s="116" t="s">
        <v>171</v>
      </c>
      <c r="C130" s="117"/>
      <c r="D130" s="117"/>
      <c r="E130" s="117"/>
      <c r="F130" s="118"/>
      <c r="G130" s="249" t="s">
        <v>172</v>
      </c>
      <c r="H130" s="250"/>
    </row>
    <row r="131" spans="1:8" ht="46.5" customHeight="1">
      <c r="A131" s="15">
        <v>10</v>
      </c>
      <c r="B131" s="116" t="s">
        <v>179</v>
      </c>
      <c r="C131" s="117"/>
      <c r="D131" s="117"/>
      <c r="E131" s="117"/>
      <c r="F131" s="118"/>
      <c r="G131" s="133" t="s">
        <v>173</v>
      </c>
      <c r="H131" s="134"/>
    </row>
    <row r="132" spans="1:8" ht="36" customHeight="1">
      <c r="A132" s="15">
        <v>11</v>
      </c>
      <c r="B132" s="116" t="s">
        <v>87</v>
      </c>
      <c r="C132" s="117"/>
      <c r="D132" s="117"/>
      <c r="E132" s="117"/>
      <c r="F132" s="118"/>
      <c r="G132" s="113"/>
      <c r="H132" s="114"/>
    </row>
    <row r="133" spans="1:8" ht="36" customHeight="1">
      <c r="A133" s="15">
        <v>12</v>
      </c>
      <c r="B133" s="116" t="s">
        <v>88</v>
      </c>
      <c r="C133" s="117"/>
      <c r="D133" s="117"/>
      <c r="E133" s="117"/>
      <c r="F133" s="118"/>
      <c r="G133" s="113"/>
      <c r="H133" s="114"/>
    </row>
    <row r="134" spans="1:8" ht="36" customHeight="1">
      <c r="A134" s="20"/>
      <c r="B134" s="18"/>
      <c r="C134" s="18"/>
      <c r="D134" s="18"/>
      <c r="E134" s="18"/>
      <c r="F134" s="18"/>
      <c r="G134" s="29"/>
      <c r="H134" s="21"/>
    </row>
    <row r="135" spans="1:8" ht="42.75" customHeight="1">
      <c r="A135" s="128" t="s">
        <v>82</v>
      </c>
      <c r="B135" s="129"/>
      <c r="C135" s="129"/>
      <c r="D135" s="129"/>
      <c r="E135" s="129"/>
      <c r="F135" s="129"/>
      <c r="G135" s="129"/>
      <c r="H135" s="130"/>
    </row>
    <row r="136" spans="1:8" ht="28.5" customHeight="1">
      <c r="A136" s="135" t="s">
        <v>56</v>
      </c>
      <c r="B136" s="125" t="s">
        <v>55</v>
      </c>
      <c r="C136" s="126"/>
      <c r="D136" s="126"/>
      <c r="E136" s="126"/>
      <c r="F136" s="126"/>
      <c r="G136" s="126"/>
      <c r="H136" s="127"/>
    </row>
    <row r="137" spans="1:9" ht="135" customHeight="1">
      <c r="A137" s="136"/>
      <c r="B137" s="122" t="s">
        <v>153</v>
      </c>
      <c r="C137" s="123"/>
      <c r="D137" s="123"/>
      <c r="E137" s="123"/>
      <c r="F137" s="123"/>
      <c r="G137" s="123"/>
      <c r="H137" s="124"/>
      <c r="I137" s="39"/>
    </row>
    <row r="138" spans="1:8" ht="79.5" customHeight="1">
      <c r="A138" s="137"/>
      <c r="B138" s="150" t="s">
        <v>134</v>
      </c>
      <c r="C138" s="151"/>
      <c r="D138" s="151"/>
      <c r="E138" s="151"/>
      <c r="F138" s="151"/>
      <c r="G138" s="151"/>
      <c r="H138" s="152"/>
    </row>
    <row r="139" spans="1:8" ht="120" customHeight="1">
      <c r="A139" s="153" t="s">
        <v>57</v>
      </c>
      <c r="B139" s="246"/>
      <c r="C139" s="247"/>
      <c r="D139" s="247"/>
      <c r="E139" s="247"/>
      <c r="F139" s="247"/>
      <c r="G139" s="247"/>
      <c r="H139" s="248"/>
    </row>
    <row r="140" spans="1:8" ht="79.5" customHeight="1">
      <c r="A140" s="137"/>
      <c r="B140" s="150" t="s">
        <v>59</v>
      </c>
      <c r="C140" s="151"/>
      <c r="D140" s="151"/>
      <c r="E140" s="151"/>
      <c r="F140" s="151"/>
      <c r="G140" s="151"/>
      <c r="H140" s="152"/>
    </row>
    <row r="141" spans="1:8" ht="120" customHeight="1">
      <c r="A141" s="153" t="s">
        <v>58</v>
      </c>
      <c r="B141" s="154"/>
      <c r="C141" s="155"/>
      <c r="D141" s="155"/>
      <c r="E141" s="155"/>
      <c r="F141" s="155"/>
      <c r="G141" s="155"/>
      <c r="H141" s="156"/>
    </row>
    <row r="142" spans="1:8" ht="79.5" customHeight="1">
      <c r="A142" s="137"/>
      <c r="B142" s="150" t="s">
        <v>59</v>
      </c>
      <c r="C142" s="151"/>
      <c r="D142" s="151"/>
      <c r="E142" s="151"/>
      <c r="F142" s="151"/>
      <c r="G142" s="151"/>
      <c r="H142" s="152"/>
    </row>
  </sheetData>
  <sheetProtection/>
  <mergeCells count="199">
    <mergeCell ref="A68:A69"/>
    <mergeCell ref="A58:G58"/>
    <mergeCell ref="F70:H70"/>
    <mergeCell ref="B71:E71"/>
    <mergeCell ref="A39:A44"/>
    <mergeCell ref="F47:G47"/>
    <mergeCell ref="C40:D40"/>
    <mergeCell ref="C39:D39"/>
    <mergeCell ref="C62:F62"/>
    <mergeCell ref="B8:G8"/>
    <mergeCell ref="E34:F34"/>
    <mergeCell ref="G34:H34"/>
    <mergeCell ref="A65:H65"/>
    <mergeCell ref="E37:H37"/>
    <mergeCell ref="E38:H38"/>
    <mergeCell ref="G39:H39"/>
    <mergeCell ref="C41:D41"/>
    <mergeCell ref="C42:D42"/>
    <mergeCell ref="H40:H44"/>
    <mergeCell ref="B126:F126"/>
    <mergeCell ref="C98:E98"/>
    <mergeCell ref="F98:H98"/>
    <mergeCell ref="A109:H109"/>
    <mergeCell ref="B131:F131"/>
    <mergeCell ref="E57:H57"/>
    <mergeCell ref="A110:H110"/>
    <mergeCell ref="A100:B104"/>
    <mergeCell ref="B68:C68"/>
    <mergeCell ref="F75:G75"/>
    <mergeCell ref="B139:H139"/>
    <mergeCell ref="B138:H138"/>
    <mergeCell ref="G130:H130"/>
    <mergeCell ref="B128:F128"/>
    <mergeCell ref="G125:H125"/>
    <mergeCell ref="G128:H128"/>
    <mergeCell ref="B125:F125"/>
    <mergeCell ref="G133:H133"/>
    <mergeCell ref="B129:F129"/>
    <mergeCell ref="B132:F132"/>
    <mergeCell ref="A108:H108"/>
    <mergeCell ref="E91:G91"/>
    <mergeCell ref="G101:H101"/>
    <mergeCell ref="C100:F100"/>
    <mergeCell ref="A88:H88"/>
    <mergeCell ref="A105:H105"/>
    <mergeCell ref="A107:H107"/>
    <mergeCell ref="C96:D96"/>
    <mergeCell ref="F96:G96"/>
    <mergeCell ref="A92:H92"/>
    <mergeCell ref="A87:B87"/>
    <mergeCell ref="B133:F133"/>
    <mergeCell ref="B123:F123"/>
    <mergeCell ref="G124:H124"/>
    <mergeCell ref="A116:H116"/>
    <mergeCell ref="E102:H102"/>
    <mergeCell ref="B124:F124"/>
    <mergeCell ref="G122:H122"/>
    <mergeCell ref="C87:H87"/>
    <mergeCell ref="A114:H114"/>
    <mergeCell ref="A52:B53"/>
    <mergeCell ref="F71:H71"/>
    <mergeCell ref="C53:D53"/>
    <mergeCell ref="C78:E78"/>
    <mergeCell ref="F78:H78"/>
    <mergeCell ref="A57:C57"/>
    <mergeCell ref="G59:H59"/>
    <mergeCell ref="H60:H64"/>
    <mergeCell ref="A70:A71"/>
    <mergeCell ref="A72:H72"/>
    <mergeCell ref="C43:D43"/>
    <mergeCell ref="A56:C56"/>
    <mergeCell ref="C44:D44"/>
    <mergeCell ref="A45:H45"/>
    <mergeCell ref="A47:B47"/>
    <mergeCell ref="G50:H50"/>
    <mergeCell ref="A54:H54"/>
    <mergeCell ref="A48:B49"/>
    <mergeCell ref="A50:B51"/>
    <mergeCell ref="G51:H51"/>
    <mergeCell ref="A111:H111"/>
    <mergeCell ref="C103:E103"/>
    <mergeCell ref="C101:E101"/>
    <mergeCell ref="E56:G56"/>
    <mergeCell ref="B69:C69"/>
    <mergeCell ref="C75:D75"/>
    <mergeCell ref="E90:G90"/>
    <mergeCell ref="A59:A64"/>
    <mergeCell ref="C60:F60"/>
    <mergeCell ref="C63:F63"/>
    <mergeCell ref="A139:A140"/>
    <mergeCell ref="A80:B83"/>
    <mergeCell ref="G84:H84"/>
    <mergeCell ref="C85:C86"/>
    <mergeCell ref="A106:H106"/>
    <mergeCell ref="A113:H113"/>
    <mergeCell ref="C84:F84"/>
    <mergeCell ref="G126:H126"/>
    <mergeCell ref="C104:D104"/>
    <mergeCell ref="D80:D81"/>
    <mergeCell ref="G30:H30"/>
    <mergeCell ref="B30:E30"/>
    <mergeCell ref="E36:F36"/>
    <mergeCell ref="C97:D97"/>
    <mergeCell ref="B70:E70"/>
    <mergeCell ref="G36:H36"/>
    <mergeCell ref="E35:F35"/>
    <mergeCell ref="A75:B77"/>
    <mergeCell ref="E77:H77"/>
    <mergeCell ref="A78:B79"/>
    <mergeCell ref="B11:C11"/>
    <mergeCell ref="B12:C12"/>
    <mergeCell ref="B13:C13"/>
    <mergeCell ref="D13:G13"/>
    <mergeCell ref="D14:G14"/>
    <mergeCell ref="B35:D35"/>
    <mergeCell ref="B32:D32"/>
    <mergeCell ref="E32:H32"/>
    <mergeCell ref="B34:D34"/>
    <mergeCell ref="F31:H31"/>
    <mergeCell ref="C80:C81"/>
    <mergeCell ref="E80:H80"/>
    <mergeCell ref="C79:D79"/>
    <mergeCell ref="F79:G79"/>
    <mergeCell ref="D15:G15"/>
    <mergeCell ref="D16:G16"/>
    <mergeCell ref="B29:H29"/>
    <mergeCell ref="D17:G17"/>
    <mergeCell ref="B20:G20"/>
    <mergeCell ref="A31:D31"/>
    <mergeCell ref="B19:G19"/>
    <mergeCell ref="A26:H26"/>
    <mergeCell ref="B36:D36"/>
    <mergeCell ref="A24:H24"/>
    <mergeCell ref="C52:D52"/>
    <mergeCell ref="C64:F64"/>
    <mergeCell ref="C59:F59"/>
    <mergeCell ref="C61:F61"/>
    <mergeCell ref="C33:H33"/>
    <mergeCell ref="G35:H35"/>
    <mergeCell ref="B142:H142"/>
    <mergeCell ref="A141:A142"/>
    <mergeCell ref="B141:H141"/>
    <mergeCell ref="G100:H100"/>
    <mergeCell ref="G103:H103"/>
    <mergeCell ref="E104:H104"/>
    <mergeCell ref="A112:H112"/>
    <mergeCell ref="A115:H115"/>
    <mergeCell ref="B140:H140"/>
    <mergeCell ref="A118:H118"/>
    <mergeCell ref="B130:F130"/>
    <mergeCell ref="G132:H132"/>
    <mergeCell ref="E95:H95"/>
    <mergeCell ref="F76:G76"/>
    <mergeCell ref="C76:D76"/>
    <mergeCell ref="A91:C91"/>
    <mergeCell ref="G94:H94"/>
    <mergeCell ref="C77:D77"/>
    <mergeCell ref="A94:B99"/>
    <mergeCell ref="C99:E99"/>
    <mergeCell ref="A119:H119"/>
    <mergeCell ref="F99:H99"/>
    <mergeCell ref="B137:H137"/>
    <mergeCell ref="B136:H136"/>
    <mergeCell ref="A135:H135"/>
    <mergeCell ref="B127:F127"/>
    <mergeCell ref="G127:H127"/>
    <mergeCell ref="G129:H129"/>
    <mergeCell ref="G131:H131"/>
    <mergeCell ref="A136:A138"/>
    <mergeCell ref="B9:C9"/>
    <mergeCell ref="B10:C10"/>
    <mergeCell ref="G123:H123"/>
    <mergeCell ref="B121:F121"/>
    <mergeCell ref="B14:C14"/>
    <mergeCell ref="B15:C15"/>
    <mergeCell ref="B16:C16"/>
    <mergeCell ref="B17:C17"/>
    <mergeCell ref="G121:H121"/>
    <mergeCell ref="B122:F122"/>
    <mergeCell ref="C94:E94"/>
    <mergeCell ref="C95:D95"/>
    <mergeCell ref="G2:H2"/>
    <mergeCell ref="D7:G7"/>
    <mergeCell ref="D9:G9"/>
    <mergeCell ref="D10:G10"/>
    <mergeCell ref="D11:G11"/>
    <mergeCell ref="D12:G12"/>
    <mergeCell ref="A4:H4"/>
    <mergeCell ref="B7:C7"/>
    <mergeCell ref="B28:H28"/>
    <mergeCell ref="B5:C5"/>
    <mergeCell ref="D5:G5"/>
    <mergeCell ref="B6:G6"/>
    <mergeCell ref="C102:D102"/>
    <mergeCell ref="A117:H117"/>
    <mergeCell ref="A90:C90"/>
    <mergeCell ref="A67:C67"/>
    <mergeCell ref="A84:B86"/>
    <mergeCell ref="F97:G97"/>
  </mergeCells>
  <dataValidations count="2">
    <dataValidation type="textLength" operator="lessThanOrEqual" allowBlank="1" showInputMessage="1" showErrorMessage="1" sqref="A108:H108 A118:H118 A116:H116 A114:H114 A110:H110">
      <formula1>550</formula1>
    </dataValidation>
    <dataValidation type="textLength" operator="lessThanOrEqual" allowBlank="1" showInputMessage="1" showErrorMessage="1" sqref="A112:H112">
      <formula1>520</formula1>
    </dataValidation>
  </dataValidations>
  <printOptions horizontalCentered="1"/>
  <pageMargins left="0.6692913385826772" right="0.6692913385826772" top="0.6299212598425197" bottom="0.6299212598425197" header="0.31496062992125984" footer="0.31496062992125984"/>
  <pageSetup horizontalDpi="600" verticalDpi="600" orientation="portrait" paperSize="9" r:id="rId1"/>
  <rowBreaks count="7" manualBreakCount="7">
    <brk id="26" max="255" man="1"/>
    <brk id="45" max="255" man="1"/>
    <brk id="54" max="255" man="1"/>
    <brk id="72" max="255" man="1"/>
    <brk id="88" max="255" man="1"/>
    <brk id="105"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王辉</cp:lastModifiedBy>
  <cp:lastPrinted>2016-03-23T08:27:16Z</cp:lastPrinted>
  <dcterms:created xsi:type="dcterms:W3CDTF">2015-03-04T06:50:05Z</dcterms:created>
  <dcterms:modified xsi:type="dcterms:W3CDTF">2018-07-18T02:52:37Z</dcterms:modified>
  <cp:category/>
  <cp:version/>
  <cp:contentType/>
  <cp:contentStatus/>
</cp:coreProperties>
</file>