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<sst xmlns="http://schemas.openxmlformats.org/spreadsheetml/2006/main" count="26" uniqueCount="26">
  <si>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</si>
  <si>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</si>
  <si>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</si>
  <si>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</si>
  <si>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</si>
  <si>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</si>
  <si>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</si>
  <si>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经营地址-F297JH_JHAA001010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</si>
  <si>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</si>
  <si>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</si>
  <si>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</si>
  <si>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</si>
  <si>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</si>
  <si>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</si>
  <si>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</si>
  <si>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DLJZ44070420240001</t>
  </si>
  <si>
    <t>设立除会计师事务所以外的代理记账机构审批</t>
  </si>
  <si>
    <t>核准</t>
  </si>
  <si>
    <t>核发《代理记账许可证书》</t>
  </si>
  <si>
    <t>江门市蓬江区凌通财务管理顾问有限公司</t>
  </si>
  <si>
    <t>91440703771872624C</t>
  </si>
  <si>
    <t xml:space="preserve"> 江门市江海区礼乐文昌花园文锦苑第5幢108、109、111、112、113室二层、110室首夹层自编之二、113室首层自编之二</t>
  </si>
  <si>
    <t>马凌燕</t>
  </si>
  <si>
    <t>2024/04/15</t>
  </si>
  <si>
    <t>2099/12/31</t>
  </si>
  <si>
    <t>江门市江海区财政局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</si>
</sst>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28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0" fillId="31" borderId="7" applyNumberFormat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80" zoomScaleNormal="80" workbookViewId="0">
      <selection activeCell="J3" sqref="J3"/>
    </sheetView>
  </sheetViews>
  <sheetFormatPr defaultColWidth="9" defaultRowHeight="13.5" outlineLevelRow="2"/>
  <cols>
    <col min="7" max="7" width="16.5" customWidth="true"/>
    <col min="9" max="9" width="28.875" customWidth="true"/>
    <col min="10" max="10" width="26.75" customWidth="true"/>
    <col min="13" max="13" width="21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69" customHeight="true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>
        <v>0</v>
      </c>
      <c r="M3" s="4">
        <v>440704</v>
      </c>
      <c r="N3" s="4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2023-06-09T10:13:00Z</dcterms:created>
  <dcterms:modified xsi:type="dcterms:W3CDTF">2024-04-16T16:13:28Z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