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有效期内企业" sheetId="1" r:id="rId1"/>
  </sheets>
  <definedNames>
    <definedName name="_xlnm._FilterDatabase" localSheetId="0" hidden="1">有效期内企业!$A$2:$E$429</definedName>
  </definedNames>
  <calcPr calcId="144525"/>
</workbook>
</file>

<file path=xl/sharedStrings.xml><?xml version="1.0" encoding="utf-8"?>
<sst xmlns="http://schemas.openxmlformats.org/spreadsheetml/2006/main" count="1329" uniqueCount="450">
  <si>
    <t>江门市省级“专精特新”中小企业名单</t>
  </si>
  <si>
    <r>
      <rPr>
        <b/>
        <sz val="14"/>
        <rFont val="仿宋_GB2312"/>
        <charset val="134"/>
      </rPr>
      <t>序号</t>
    </r>
  </si>
  <si>
    <r>
      <rPr>
        <b/>
        <sz val="14"/>
        <color theme="1"/>
        <rFont val="仿宋_GB2312"/>
        <charset val="134"/>
      </rPr>
      <t>县（市、区）</t>
    </r>
  </si>
  <si>
    <r>
      <rPr>
        <b/>
        <sz val="14"/>
        <rFont val="仿宋_GB2312"/>
        <charset val="134"/>
      </rPr>
      <t>企业名称</t>
    </r>
  </si>
  <si>
    <r>
      <rPr>
        <b/>
        <sz val="14"/>
        <color theme="1"/>
        <rFont val="仿宋_GB2312"/>
        <charset val="134"/>
      </rPr>
      <t>类型</t>
    </r>
  </si>
  <si>
    <t>获得贷款贴息补助情况</t>
  </si>
  <si>
    <t>蓬江区</t>
  </si>
  <si>
    <t>广东道生科技股份有限公司</t>
  </si>
  <si>
    <t>2020年广东省专精特新中小企业</t>
  </si>
  <si>
    <t>获得2023年贷款贴息补助</t>
  </si>
  <si>
    <t>广东迪浪科技股份有限公司</t>
  </si>
  <si>
    <t>江门市宏佳新材料科技有限公司（曾用名：江门市佳久新材料科技有限公司）</t>
  </si>
  <si>
    <t>获得2022年贷款贴息补助</t>
  </si>
  <si>
    <t>江海区</t>
  </si>
  <si>
    <t>江门市君盛实业有限公司</t>
  </si>
  <si>
    <t>获得2022、2023年贷款贴息补助</t>
  </si>
  <si>
    <t>江门市浩远电子科技有限公司</t>
  </si>
  <si>
    <t>江门市宝士制冷电器有限公司</t>
  </si>
  <si>
    <t>江门市博林照明科技有限公司</t>
  </si>
  <si>
    <t>广东优巨先进新材料股份有限公司（曾用名：江门市优巨新材料有限公司）</t>
  </si>
  <si>
    <t>新会区</t>
  </si>
  <si>
    <t>广东和宇传感器有限公司</t>
  </si>
  <si>
    <t>获得2021-2023年贷款贴息补助</t>
  </si>
  <si>
    <t>江门市润宇传感器科技有限公司</t>
  </si>
  <si>
    <t>广东凯特精密机械有限公司</t>
  </si>
  <si>
    <t>中集车辆（江门市）有限公司</t>
  </si>
  <si>
    <t>鹤山市</t>
  </si>
  <si>
    <t>广东华鳌合金新材料有限公司</t>
  </si>
  <si>
    <t>鹤山市厚积工程机械有限公司</t>
  </si>
  <si>
    <t>台山市</t>
  </si>
  <si>
    <t>特一药业集团股份有限公司</t>
  </si>
  <si>
    <t>开平市</t>
  </si>
  <si>
    <t>开平市汉顺洁具实业有限公司</t>
  </si>
  <si>
    <t>恩平市</t>
  </si>
  <si>
    <t>恩平燕怡新材料有限公司</t>
  </si>
  <si>
    <t>海目星（江门）激光智能装备有限公司</t>
  </si>
  <si>
    <t>2021年广东省专精特新中小企业</t>
  </si>
  <si>
    <t>江门市蓬江区裕威倡电器实业有限公司</t>
  </si>
  <si>
    <t>江门市美兹智能科技有限公司</t>
  </si>
  <si>
    <t>江门江东华普塑料容器有限公司</t>
  </si>
  <si>
    <t>江门市华龙膜材股份有限公司</t>
  </si>
  <si>
    <t>江门市鑫辉密封科技有限公司</t>
  </si>
  <si>
    <t>江门华联工业有限公司</t>
  </si>
  <si>
    <t>江门市西点电器科技有限公司</t>
  </si>
  <si>
    <t>江门市力源电子有限公司</t>
  </si>
  <si>
    <t>江门市艺光科技开发有限公司</t>
  </si>
  <si>
    <t>广东嘉威电器实业有限公司</t>
  </si>
  <si>
    <t>广东东君照明有限公司</t>
  </si>
  <si>
    <t>江门摩尔科技有限公司</t>
  </si>
  <si>
    <t>江门市广润轨道交通实业有限公司</t>
  </si>
  <si>
    <t>广东科裕智能科技有限公司</t>
  </si>
  <si>
    <t>广东南奥交通设备有限公司</t>
  </si>
  <si>
    <t>江门市旺海饲料实业有限公司</t>
  </si>
  <si>
    <t>广东科隆生物科技有限公司</t>
  </si>
  <si>
    <t>江门市澳保生物科技有限公司</t>
  </si>
  <si>
    <t>江门丽宫国际食品股份有限公司</t>
  </si>
  <si>
    <t>获得2021、2023年贷款贴息补助</t>
  </si>
  <si>
    <t>江门创维显示科技有限公司</t>
  </si>
  <si>
    <t>广东精英无机材料有限公司</t>
  </si>
  <si>
    <t>台山市得力道食品有限公司</t>
  </si>
  <si>
    <t>松田电工（台山）有限公司</t>
  </si>
  <si>
    <t>广东敞开电气有限公司</t>
  </si>
  <si>
    <t>开平市亿展阀芯有限公司</t>
  </si>
  <si>
    <t>博泰智能装备（广东）有限公司</t>
  </si>
  <si>
    <t>广东艾普升智能装备有限公司</t>
  </si>
  <si>
    <t>广东万丰摩轮有限公司</t>
  </si>
  <si>
    <t>2022年广东省专精特新中小企业</t>
  </si>
  <si>
    <t>江门市金羚排气扇制造有限公司</t>
  </si>
  <si>
    <t>江门市竞晖电器实业有限公司</t>
  </si>
  <si>
    <t>广东宝德利新材料科技股份有限公司</t>
  </si>
  <si>
    <t>江门中远海运铝业有限公司</t>
  </si>
  <si>
    <t>广东江粉高科技产业园有限公司</t>
  </si>
  <si>
    <t>广东金莱特智能科技有限公司</t>
  </si>
  <si>
    <t>江门市制漆厂有限公司</t>
  </si>
  <si>
    <t>广东科杰技术股份有限公司</t>
  </si>
  <si>
    <t>广东四方威凯新材料有限公司</t>
  </si>
  <si>
    <t>江门禾康包装材料有限公司</t>
  </si>
  <si>
    <t>江门市力丰电机有限公司</t>
  </si>
  <si>
    <t>江门劳士国际电气有限公司</t>
  </si>
  <si>
    <t>广东敏华电器有限公司</t>
  </si>
  <si>
    <t>广东恒勃滤清器有限公司</t>
  </si>
  <si>
    <t>江门市珠峰摩托车有限公司</t>
  </si>
  <si>
    <t>江门市植保有限公司</t>
  </si>
  <si>
    <t>江门市利华实业有限公司</t>
  </si>
  <si>
    <t>江门正豪摩托车有限公司</t>
  </si>
  <si>
    <t>广东汇海农牧科技集团有限公司</t>
  </si>
  <si>
    <t>江门市南光电器实业有限公司</t>
  </si>
  <si>
    <t>天地壹号饮料股份有限公司</t>
  </si>
  <si>
    <t>江门市科业电器制造有限公司</t>
  </si>
  <si>
    <t>广东彩立方科技有限公司</t>
  </si>
  <si>
    <t>广东创科捷智能技术有限公司</t>
  </si>
  <si>
    <t>江门市盈华德科技实业有限公司</t>
  </si>
  <si>
    <t>江门市益利达汽车电子有限公司</t>
  </si>
  <si>
    <t>江门市中阳光电科技有限公司</t>
  </si>
  <si>
    <t>广东省华锐高新材料股份有限公司</t>
  </si>
  <si>
    <t>江门逸和机电有限公司</t>
  </si>
  <si>
    <t>江门市恒健实业有限公司</t>
  </si>
  <si>
    <t>江门吉华光电精密有限公司</t>
  </si>
  <si>
    <t>广东云卡网络科技有限公司</t>
  </si>
  <si>
    <t>伟格仕纺织助剂(江门)有限公司</t>
  </si>
  <si>
    <t>江门凯信科技实业有限公司</t>
  </si>
  <si>
    <t>江门市蓬江区新荷不锈钢制品有限公司</t>
  </si>
  <si>
    <t>派洛奇科技（广东）有限公司</t>
  </si>
  <si>
    <t>广东滨崎食品有限公司</t>
  </si>
  <si>
    <t>广东基顺隆新型药用包装材料有限公司</t>
  </si>
  <si>
    <t>江门市印星机器人有限公司</t>
  </si>
  <si>
    <t>江门市蓬江区盈进彩印包装有限公司</t>
  </si>
  <si>
    <t>广东今科机床有限公司</t>
  </si>
  <si>
    <t>江门市奥威斯电子有限公司</t>
  </si>
  <si>
    <t>广东鸿美达科技有限公司</t>
  </si>
  <si>
    <t>江门市英合创展电子有限公司</t>
  </si>
  <si>
    <t>广东西顿智能消防设备有限公司</t>
  </si>
  <si>
    <t>江门市加滢精细化工有限公司</t>
  </si>
  <si>
    <t>江门市皇宙实业有限公司</t>
  </si>
  <si>
    <t>江门富东电器有限公司</t>
  </si>
  <si>
    <t>江门市翔之辉金属制品有限公司</t>
  </si>
  <si>
    <t>江门市华硕科技有限公司</t>
  </si>
  <si>
    <t>江门市联壹咨询管理有限公司</t>
  </si>
  <si>
    <t>广东四方英特宝新材料科技有限公司</t>
  </si>
  <si>
    <t>广东拿斯特（国际）照明有限公司</t>
  </si>
  <si>
    <t>广东兴艺数字印刷股份有限公司</t>
  </si>
  <si>
    <t>江门市禹成新型建材有限公司</t>
  </si>
  <si>
    <t>江门明扬行灯饰材料有限公司</t>
  </si>
  <si>
    <t>江门市腾洁日用制品有限公司</t>
  </si>
  <si>
    <t>江门格威精密机械有限公司</t>
  </si>
  <si>
    <t>广东三易科技有限公司</t>
  </si>
  <si>
    <t>江门金刚电源制品有限公司</t>
  </si>
  <si>
    <t>江门星火减震器有限公司</t>
  </si>
  <si>
    <t>江门市润祥纺织科技有限公司</t>
  </si>
  <si>
    <t>江门鼎林车架有限公司</t>
  </si>
  <si>
    <t>广东禹航环境科技有限公司</t>
  </si>
  <si>
    <t>江门协立磁业高科技有限公司</t>
  </si>
  <si>
    <t>江门市升迅科技实业有限公司</t>
  </si>
  <si>
    <t>江门市嘉铭五金制品有限公司</t>
  </si>
  <si>
    <t>广东安捷供应链管理股份有限公司</t>
  </si>
  <si>
    <t>江门市翔凤不锈钢有限公司</t>
  </si>
  <si>
    <t>江门市前通粉末冶金厂有限公司</t>
  </si>
  <si>
    <t>江门市蓬江区新鸿基实业有限公司</t>
  </si>
  <si>
    <t>江门市龙兴电子材料有限公司</t>
  </si>
  <si>
    <t>广东恒健制药有限公司</t>
  </si>
  <si>
    <t>广东科世得润汽车部件有限公司</t>
  </si>
  <si>
    <t>获得2021年贷款贴息补助</t>
  </si>
  <si>
    <t>广东生和堂健康食品股份有限公司</t>
  </si>
  <si>
    <t>广东夏朋机车科技有限公司</t>
  </si>
  <si>
    <t>江门东骏电器有限公司</t>
  </si>
  <si>
    <t>江门建滔电子发展有限公司</t>
  </si>
  <si>
    <t>江门建滔积层板有限公司</t>
  </si>
  <si>
    <t>江门金钻辉精密铸造有限公司</t>
  </si>
  <si>
    <t>江门市贝尔斯顿电器有限公司</t>
  </si>
  <si>
    <t>江门市奔力达电路有限公司</t>
  </si>
  <si>
    <t>江门市得实计算机外部设备有限公司</t>
  </si>
  <si>
    <t>江门市科恒实业股份有限公司</t>
  </si>
  <si>
    <t>江门市长优实业有限公司</t>
  </si>
  <si>
    <t>励福（江门）环保科技股份有限公司</t>
  </si>
  <si>
    <t>一诠科技（中国）有限公司</t>
  </si>
  <si>
    <t>得实打印机（江门）有限公司</t>
  </si>
  <si>
    <t>广东冰冰护理用品有限公司</t>
  </si>
  <si>
    <t>广东华辉煌光电科技有限公司</t>
  </si>
  <si>
    <t>广东佳成新能源有限公司</t>
  </si>
  <si>
    <t>广东坚朗秦泰机电窗控系统有限公司</t>
  </si>
  <si>
    <t>广东聚科照明股份有限公司</t>
  </si>
  <si>
    <t>广东齐克电子有限公司</t>
  </si>
  <si>
    <t>广东奇德新材料股份有限公司</t>
  </si>
  <si>
    <t>广东赛铭照明科技有限公司</t>
  </si>
  <si>
    <t>广东盛唐新材料技术有限公司</t>
  </si>
  <si>
    <t>广东万锦照明有限公司</t>
  </si>
  <si>
    <t>广东万木新材料科技有限公司</t>
  </si>
  <si>
    <t>广东威铝铝业股份有限公司</t>
  </si>
  <si>
    <t>广东新时代包装材料有限公司</t>
  </si>
  <si>
    <t>广东新时代新材料科技有限公司</t>
  </si>
  <si>
    <t>广东艺光消防科技有限公司</t>
  </si>
  <si>
    <t>广东中粘新材料科技有限公司</t>
  </si>
  <si>
    <t>广东筑龙涂料有限公司</t>
  </si>
  <si>
    <t>广东自由之光照明实业有限公司</t>
  </si>
  <si>
    <t>江门必发机械设备有限公司</t>
  </si>
  <si>
    <t>江门大诚医疗器械有限公司</t>
  </si>
  <si>
    <t>江门繁华输配电设备有限公司</t>
  </si>
  <si>
    <t>江门建滔高科技有限公司</t>
  </si>
  <si>
    <t>江门杰能刀剪装备科技有限公司</t>
  </si>
  <si>
    <t>江门马丁电机科技有限公司</t>
  </si>
  <si>
    <t>江门诺华精密电子有限公司</t>
  </si>
  <si>
    <t>江门全合精密电子有限公司</t>
  </si>
  <si>
    <t>江门申强塑料机械有限公司</t>
  </si>
  <si>
    <t>江门市艾加得电子有限公司</t>
  </si>
  <si>
    <t>江门市柏兰登照明有限公司</t>
  </si>
  <si>
    <t>江门市阪桥电子材料有限公司</t>
  </si>
  <si>
    <t>江门市本和机车配件实业有限公司</t>
  </si>
  <si>
    <t>江门市朝扬精密制造有限公司</t>
  </si>
  <si>
    <t>江门市创艺电器有限公司</t>
  </si>
  <si>
    <t>江门市德众泰工程塑胶科技有限公司</t>
  </si>
  <si>
    <t>江门市迪司利光电股份有限公司</t>
  </si>
  <si>
    <t>江门市国隆精密阀体有限公司</t>
  </si>
  <si>
    <t>江门市合益印刷有限公司</t>
  </si>
  <si>
    <t>江门市恒通高科有限公司</t>
  </si>
  <si>
    <t>江门市宏丰电子科技有限公司</t>
  </si>
  <si>
    <t>江门市宏力后视镜实业有限公司</t>
  </si>
  <si>
    <t>江门市辉隆塑料机械有限公司</t>
  </si>
  <si>
    <t>江门市江海区铁金刚机械有限公司</t>
  </si>
  <si>
    <t>江门市江海区长河塑胶厂有限公司</t>
  </si>
  <si>
    <t>江门市金羚风扇制造有限公司</t>
  </si>
  <si>
    <t>江门市金沃克科技有限公司</t>
  </si>
  <si>
    <t>江门市君业达电子有限公司</t>
  </si>
  <si>
    <t>江门市开源电子有限公司</t>
  </si>
  <si>
    <t>江门市康百事电器有限公司</t>
  </si>
  <si>
    <t>江门市雷居照明电器有限公司</t>
  </si>
  <si>
    <t>江门市联兴高频设备有限公司</t>
  </si>
  <si>
    <t>江门市凌云涂料有限公司</t>
  </si>
  <si>
    <t>江门市路思拓电机电器有限公司</t>
  </si>
  <si>
    <t>江门市民盛厨业有限公司</t>
  </si>
  <si>
    <t>江门市品高电器实业有限公司</t>
  </si>
  <si>
    <t>江门市拓联电子科技有限公司</t>
  </si>
  <si>
    <t>江门市携成机械有限公司</t>
  </si>
  <si>
    <t>江门市新时代外用制剂有限公司</t>
  </si>
  <si>
    <t>江门市英杰特机械设备有限公司</t>
  </si>
  <si>
    <t>江门市英特视界科技有限公司</t>
  </si>
  <si>
    <t>江门市振达机械制造有限公司</t>
  </si>
  <si>
    <t>江门市征极光兆科技有限公司</t>
  </si>
  <si>
    <t>江门市中刀闻图精密科技有限公司</t>
  </si>
  <si>
    <t>江门市众阳电路科技有限公司</t>
  </si>
  <si>
    <t>江门顺鸿装备制造有限公司</t>
  </si>
  <si>
    <t>科马普（江门）管道供暖设备有限公司</t>
  </si>
  <si>
    <t>顺昌润滑油（广东）有限公司</t>
  </si>
  <si>
    <t>新会江裕信息产业有限公司</t>
  </si>
  <si>
    <t>华冠新型材料股份有限公司</t>
  </si>
  <si>
    <t>江门市华睦五金有限公司</t>
  </si>
  <si>
    <t>江门市华津金属制品有限公司</t>
  </si>
  <si>
    <t>新会日兴不锈钢制品有限公司</t>
  </si>
  <si>
    <t>江门市鑫佰威塑胶制品有限公司</t>
  </si>
  <si>
    <t>江门市新会区发达运动用品有限公司</t>
  </si>
  <si>
    <t>江门市新会区亚迪机电厂有限公司</t>
  </si>
  <si>
    <t>江门市宏强纸品有限公司</t>
  </si>
  <si>
    <t>江门市日盈不锈钢材料厂有限公司</t>
  </si>
  <si>
    <t>江门市恒达管桩有限公司</t>
  </si>
  <si>
    <t>江门耀皮工程玻璃有限公司</t>
  </si>
  <si>
    <t>广东金泽电气（集团）有限公司</t>
  </si>
  <si>
    <t>江门市崖门新财富环保工业有限公司</t>
  </si>
  <si>
    <t>江门市新会区亿诺五金制品有限公司</t>
  </si>
  <si>
    <t>广东芳源新材料集团股份有限公司</t>
  </si>
  <si>
    <t>广东新会中集特种运输设备有限公司</t>
  </si>
  <si>
    <t>江门市恒胜实业有限公司</t>
  </si>
  <si>
    <t>江门市南洋船舶工程有限公司</t>
  </si>
  <si>
    <t>中交四航局江门航通船业有限公司</t>
  </si>
  <si>
    <t>江门东洋油墨有限公司</t>
  </si>
  <si>
    <t>江门市长河化工实业集团有限公司</t>
  </si>
  <si>
    <t>广东盈通纸业有限公司</t>
  </si>
  <si>
    <t>江门市华凯科技有限公司</t>
  </si>
  <si>
    <t>广东恒之光环保新材料有限公司</t>
  </si>
  <si>
    <t>广东东吉智能设备有限公司</t>
  </si>
  <si>
    <t>江门市景隆橡塑有限公司</t>
  </si>
  <si>
    <t>江门市新会区宇宏科技有限责任公司</t>
  </si>
  <si>
    <t>江门市新会恒隆家居创新用品有限公司</t>
  </si>
  <si>
    <t>广东国望精细化学品有限公司</t>
  </si>
  <si>
    <t>江门市新会区金昌矽砂有限公司</t>
  </si>
  <si>
    <t>江门市大兴针织厂有限公司</t>
  </si>
  <si>
    <t>江门市鼎翔电子科技有限公司</t>
  </si>
  <si>
    <t>江门旭弘磁材有限公司</t>
  </si>
  <si>
    <t>江门市想天照明科技有限公司</t>
  </si>
  <si>
    <t>江门市优彼思化学技术有限公司</t>
  </si>
  <si>
    <t>江门市胜鹏化工实业有限公司</t>
  </si>
  <si>
    <t>江门市新会区新华胶丝厂有限公司</t>
  </si>
  <si>
    <t>江门市友顺陶瓷原料有限公司</t>
  </si>
  <si>
    <t>江门市雅枫纸业有限公司</t>
  </si>
  <si>
    <t>江门格兰达物联装备有限公司</t>
  </si>
  <si>
    <t>广东百生医疗器械股份有限公司</t>
  </si>
  <si>
    <t>广东金胜电缆有限公司</t>
  </si>
  <si>
    <t>江门市科能电子有限公司</t>
  </si>
  <si>
    <t>江门市港成家电有限公司</t>
  </si>
  <si>
    <t>广东金光默勒电气有限公司</t>
  </si>
  <si>
    <t>江门市飞马塑业有限公司</t>
  </si>
  <si>
    <t>江门市俊发安全玻璃有限公司</t>
  </si>
  <si>
    <t>江门市海星游艇制造有限公司</t>
  </si>
  <si>
    <t>江门奇仕电器有限公司</t>
  </si>
  <si>
    <t>江门市金瑞宝陶瓷有限公司</t>
  </si>
  <si>
    <t>广东省江门市新会电气控制设备厂有限公司</t>
  </si>
  <si>
    <t>广东德鑫制药有限公司</t>
  </si>
  <si>
    <t>江门市新会区兴悦泡沫塑料有限公司</t>
  </si>
  <si>
    <t>江门市恒正自动化设备科技有限公司</t>
  </si>
  <si>
    <t>汇康卫浴（新会）有限公司</t>
  </si>
  <si>
    <t>江门市华创电机有限公司</t>
  </si>
  <si>
    <t>广东天功自动化科技有限公司</t>
  </si>
  <si>
    <t>江门市新会区大生纤维编织有限公司</t>
  </si>
  <si>
    <t>江门市长兴纸业有限公司</t>
  </si>
  <si>
    <t>江门高迪食品有限公司</t>
  </si>
  <si>
    <t>江门市同力环保科技有限公司</t>
  </si>
  <si>
    <t>江门市合盈彩印包装有限公司</t>
  </si>
  <si>
    <t>江门市澳新食品有限公司</t>
  </si>
  <si>
    <t>广东凯斯特尔科技有限公司</t>
  </si>
  <si>
    <t>香港阿波罗（江门）雪糕有限公司</t>
  </si>
  <si>
    <t>广东众城交通技术有限公司</t>
  </si>
  <si>
    <t>广东中鼎智能科技有限公司</t>
  </si>
  <si>
    <t>江门市维美弹性织物有限公司</t>
  </si>
  <si>
    <t>钧崴电子科技股份有限公司</t>
  </si>
  <si>
    <t>广东邦展建筑模板科技有限公司</t>
  </si>
  <si>
    <t>广东澳林板业有限公司</t>
  </si>
  <si>
    <t>江门市广进铸锻有限公司</t>
  </si>
  <si>
    <t>新辉（中国）新材料有限公司</t>
  </si>
  <si>
    <t>江门市依山金属制品有限公司</t>
  </si>
  <si>
    <t>江门市润涛五金制品有限公司</t>
  </si>
  <si>
    <t>广东亿科智能家居科技有限公司</t>
  </si>
  <si>
    <t>广东利乐医药包装材料有限公司</t>
  </si>
  <si>
    <t>江门市亿霖精密制造有限公司</t>
  </si>
  <si>
    <t>广东省新会嘉利油脂有限公司</t>
  </si>
  <si>
    <t>江门市新会区普惠饲料厂有限公司</t>
  </si>
  <si>
    <t>鹤山市中富兴业电路有限公司</t>
  </si>
  <si>
    <t>广东伟强铜业科技有限公司</t>
  </si>
  <si>
    <t>广东博盈特焊技术股份有限公司</t>
  </si>
  <si>
    <t>广东德和科技股份有限公司</t>
  </si>
  <si>
    <t>鹤山运城新材料有限公司</t>
  </si>
  <si>
    <t>鹤山市极品五金电器有限公司</t>
  </si>
  <si>
    <t>雅图高新材料股份有限公司</t>
  </si>
  <si>
    <t>江门市镇怡实业有限公司</t>
  </si>
  <si>
    <t>鹤山市金益铜业有限公司</t>
  </si>
  <si>
    <t>鹤山天山金属材料制品有限公司</t>
  </si>
  <si>
    <t>鹤山国机南联摩托车工业有限公司</t>
  </si>
  <si>
    <t>鹤山市新易高鞋业有限公司</t>
  </si>
  <si>
    <t>鹤山市众一电路有限公司</t>
  </si>
  <si>
    <t>鹤山市泰利诺电子有限公司</t>
  </si>
  <si>
    <t>江门美壳制冷设备有限公司</t>
  </si>
  <si>
    <t>鹤山市格莱仕车业有限公司</t>
  </si>
  <si>
    <t>广东鸿业家具制造有限公司</t>
  </si>
  <si>
    <t>江门市自信电机有限公司</t>
  </si>
  <si>
    <t>广东江晟铝模科技有限公司</t>
  </si>
  <si>
    <t>广东志美尼电器有限公司</t>
  </si>
  <si>
    <t>广明源光科技股份有限公司</t>
  </si>
  <si>
    <t>广东珍宝健康日用品科技有限公司</t>
  </si>
  <si>
    <t>未来我来卫浴科技（广东）有限公司</t>
  </si>
  <si>
    <t>鹤山市协力机械有限公司</t>
  </si>
  <si>
    <t>鹤山市恒保防火玻璃厂有限公司</t>
  </si>
  <si>
    <t>鹤山市巨隆铝业有限公司</t>
  </si>
  <si>
    <t>鹤山倍狮科技有限公司</t>
  </si>
  <si>
    <t>鹤山市广佛饲料有限公司</t>
  </si>
  <si>
    <t>广东汇龙涂料有限公司</t>
  </si>
  <si>
    <t>广东瑞星新能源科技有限公司</t>
  </si>
  <si>
    <t>鹤山荣达新材料科技有限公司</t>
  </si>
  <si>
    <t>广东新红阳科技有限公司</t>
  </si>
  <si>
    <t>江门市金环电器有限公司</t>
  </si>
  <si>
    <t>广东东旭化学工业制造有限公司</t>
  </si>
  <si>
    <t>鹤山市金宝力电器有限公司</t>
  </si>
  <si>
    <t>鹤山市炎墨科技有限公司</t>
  </si>
  <si>
    <t>广东红日星实业有限公司</t>
  </si>
  <si>
    <t>广东狮特龙实业有限公司</t>
  </si>
  <si>
    <t>广东晟凯金属实业有限公司</t>
  </si>
  <si>
    <t>鹤山市精工制版有限公司</t>
  </si>
  <si>
    <t>泰美斯热能技术（江门）有限公司</t>
  </si>
  <si>
    <t>鹤山市嘉米基光电科技有限公司</t>
  </si>
  <si>
    <t>广东汉特科技有限公司</t>
  </si>
  <si>
    <t>广东欣龙隧道装备股份有限公司</t>
  </si>
  <si>
    <t>鹤山市鼎泉卫浴实业有限公司</t>
  </si>
  <si>
    <t>鹤山市晟泰精密模具有限公司</t>
  </si>
  <si>
    <t>鹤山市博安防火玻璃科技有限公司</t>
  </si>
  <si>
    <t>广东上运激光科技有限公司</t>
  </si>
  <si>
    <t>鹤山市民强五金机电有限公司</t>
  </si>
  <si>
    <t>广东科盈智能装备制造有限公司</t>
  </si>
  <si>
    <t>鹤山澳鸿实业有限公司</t>
  </si>
  <si>
    <t>广东泰恩流体控制设备有限公司</t>
  </si>
  <si>
    <t>鹤山市嘉士威食品有限公司</t>
  </si>
  <si>
    <t>广东米奇涂料有限公司</t>
  </si>
  <si>
    <t>广东致顺化工环保设备有限公司</t>
  </si>
  <si>
    <t>鹤山市汉彩色母有限公司</t>
  </si>
  <si>
    <t>江门市龙鼎卫浴科技有限公司</t>
  </si>
  <si>
    <t>鹤山源昌电子科技有限公司</t>
  </si>
  <si>
    <t>鹤山市新的生物制品有限公司</t>
  </si>
  <si>
    <t>广东吉美帮新材料有限公司</t>
  </si>
  <si>
    <t>广东江晟铝业有限公司</t>
  </si>
  <si>
    <t>广东佰朋实业有限公司</t>
  </si>
  <si>
    <t>台山市中尚餐厨用品有限公司</t>
  </si>
  <si>
    <t>台山新欣电器厂有限公司</t>
  </si>
  <si>
    <t>台山市兴荣包装制品有限公司</t>
  </si>
  <si>
    <t>江门粤海饲料有限公司</t>
  </si>
  <si>
    <t>广东鸿特精密技术（台山）有限公司</t>
  </si>
  <si>
    <t>台山市江口电器制造有限公司</t>
  </si>
  <si>
    <t>台山市广生家居用品有限公司</t>
  </si>
  <si>
    <t>台山市志高兴五金塑胶有限公司</t>
  </si>
  <si>
    <t>广东福肯科技工业有限公司</t>
  </si>
  <si>
    <t>台山市新宁制药有限公司</t>
  </si>
  <si>
    <t>台山市赛科农业技术有限公司</t>
  </si>
  <si>
    <t>台山市中镁科技有限公司</t>
  </si>
  <si>
    <t>台山市恒达家居工艺制品有限公司</t>
  </si>
  <si>
    <t>台山市友荣包装制品有限公司</t>
  </si>
  <si>
    <t>台山平安五金制品有限公司</t>
  </si>
  <si>
    <t>台山市爱生电器有限公司</t>
  </si>
  <si>
    <t>台山市捷达电器有限公司</t>
  </si>
  <si>
    <t>台山市河东禽业有限公司</t>
  </si>
  <si>
    <t>台山市长富铝业有限公司</t>
  </si>
  <si>
    <t>台山长江塑料制品有限公司</t>
  </si>
  <si>
    <t>安必安新材料（广东）有限公司</t>
  </si>
  <si>
    <t>广东迪生力汽配股份有限公司</t>
  </si>
  <si>
    <t>开平太平洋绝缘材料有限公司</t>
  </si>
  <si>
    <t>开平依利安达电子有限公司</t>
  </si>
  <si>
    <t>联冠（开平）胶粘制品有限公司</t>
  </si>
  <si>
    <t>江门粤玻实业有限公司</t>
  </si>
  <si>
    <t>广东皇冠新材料科技有限公司</t>
  </si>
  <si>
    <t>开平力蒲卫浴有限公司</t>
  </si>
  <si>
    <t>广东伟祥卫浴实业有限公司</t>
  </si>
  <si>
    <t>海鸿电气有限公司</t>
  </si>
  <si>
    <t>江门志特新材料科技有限公司</t>
  </si>
  <si>
    <t>广东花王涂料有限公司</t>
  </si>
  <si>
    <t>开平优丽内衣服装配料有限公司</t>
  </si>
  <si>
    <t>开平市雷井水暖技术开发有限公司</t>
  </si>
  <si>
    <t>开平科联织带发展有限公司</t>
  </si>
  <si>
    <t>广东省佰益科技有限公司</t>
  </si>
  <si>
    <t>开平市健之源保健食品有限公司</t>
  </si>
  <si>
    <t>开平市澳佳卫浴有限公司</t>
  </si>
  <si>
    <t>开平市李氏实业发展有限公司</t>
  </si>
  <si>
    <t>开平瑞信家具配件有限公司</t>
  </si>
  <si>
    <t>开平市金牌洁具有限公司</t>
  </si>
  <si>
    <t>开平市翰森卫浴有限公司</t>
  </si>
  <si>
    <t>开平市沃特卫浴有限公司</t>
  </si>
  <si>
    <t>开平市达豪日化科技有限公司</t>
  </si>
  <si>
    <t>广东雅卫卫浴科技有限公司</t>
  </si>
  <si>
    <t>广东腾盛模架科技有限公司</t>
  </si>
  <si>
    <t>开平市汉玛克卫浴有限公司</t>
  </si>
  <si>
    <t>开平市惠普卫浴实业有限公司</t>
  </si>
  <si>
    <t>广东建成机械设备有限公司</t>
  </si>
  <si>
    <t>广东月福汽车用品有限公司</t>
  </si>
  <si>
    <t>开平市健利脚手架有限公司</t>
  </si>
  <si>
    <t>广东建邦杭萧装配有限公司</t>
  </si>
  <si>
    <t>开平市凯赛德水暖配件有限公司</t>
  </si>
  <si>
    <t>开平市中青环保技术服务有限公司</t>
  </si>
  <si>
    <t>广东德康化工实业有限公司</t>
  </si>
  <si>
    <t>开平市奇迪科压铸卫浴有限公司</t>
  </si>
  <si>
    <t>开平赛道龙头配件有限公司</t>
  </si>
  <si>
    <t>广东欣丰科技有限公司</t>
  </si>
  <si>
    <t>运丰（开平）电子制品有限公司</t>
  </si>
  <si>
    <t>广东道氏技术股份有限公司</t>
  </si>
  <si>
    <t>广东嘉俊陶瓷有限公司</t>
  </si>
  <si>
    <t>广东全圣陶瓷有限公司</t>
  </si>
  <si>
    <t>广东百赞智能装备有限公司</t>
  </si>
  <si>
    <t>广东安必成精密科技有限公司</t>
  </si>
  <si>
    <t>江门市格雷亚特流体密封技术有限公司</t>
  </si>
  <si>
    <t>恩平市帕思高电子科技有限公司</t>
  </si>
  <si>
    <t>恩平市华南重工科技有限公司</t>
  </si>
  <si>
    <t>恩平市艺星电子有限公司</t>
  </si>
  <si>
    <t>广东绿建钢结构工程有限公司</t>
  </si>
  <si>
    <t>广东鑫龙电机科技有限公司</t>
  </si>
  <si>
    <t>恩平市和君创誉陶瓷有限公司</t>
  </si>
  <si>
    <t>恩平市宏兴铝业有限公司</t>
  </si>
  <si>
    <t>广东集雅电器有限公司</t>
  </si>
  <si>
    <t>广东弘彩新材料有限公司</t>
  </si>
  <si>
    <t>广东新裕华重工科技有限公司</t>
  </si>
  <si>
    <t>广东大广生物科技有限公司</t>
  </si>
  <si>
    <t>恩平市海天电子科技有限公司</t>
  </si>
  <si>
    <t>广东迈驰机械有限公司</t>
  </si>
  <si>
    <t>广东盈通新材料有限公司</t>
  </si>
  <si>
    <t>2022年广东省专精特新中小企业（复核）</t>
  </si>
  <si>
    <t>广东银狐医疗科技股份有限公司</t>
  </si>
  <si>
    <t>江门市高力依科技实业有限公司</t>
  </si>
  <si>
    <t>广东尔漫照明有限公司</t>
  </si>
  <si>
    <t>广东海亮铜业有限公司</t>
  </si>
  <si>
    <t>台山市科信特电机有限公司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</si>
</sst>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4"/>
      <name val="Times New Roman"/>
      <charset val="134"/>
    </font>
    <font>
      <b/>
      <sz val="14"/>
      <color theme="1"/>
      <name val="Times New Roman"/>
      <charset val="134"/>
    </font>
    <font>
      <sz val="14"/>
      <name val="仿宋_GB2312"/>
      <charset val="134"/>
    </font>
    <font>
      <sz val="14"/>
      <color theme="1"/>
      <name val="仿宋_GB2312"/>
      <charset val="134"/>
    </font>
    <font>
      <sz val="14"/>
      <color indexed="8"/>
      <name val="仿宋_GB2312"/>
      <charset val="134"/>
    </font>
    <font>
      <b/>
      <sz val="14"/>
      <color theme="1"/>
      <name val="仿宋_GB2312"/>
      <charset val="134"/>
    </font>
    <font>
      <sz val="14"/>
      <name val="仿宋_GB2312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4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28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26" fillId="28" borderId="8" applyNumberFormat="0" applyAlignment="0" applyProtection="0">
      <alignment vertical="center"/>
    </xf>
    <xf numFmtId="0" fontId="27" fillId="33" borderId="9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/>
    </xf>
    <xf numFmtId="49" fontId="6" fillId="2" borderId="1" xfId="0" applyNumberFormat="1" applyFont="1" applyFill="1" applyBorder="1" applyAlignment="1">
      <alignment horizontal="justify" vertical="center" wrapText="1"/>
    </xf>
    <xf numFmtId="176" fontId="6" fillId="2" borderId="1" xfId="0" applyNumberFormat="1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9"/>
  <sheetViews>
    <sheetView tabSelected="1" workbookViewId="0">
      <selection activeCell="J30" sqref="J30"/>
    </sheetView>
  </sheetViews>
  <sheetFormatPr defaultColWidth="9" defaultRowHeight="40" customHeight="1" outlineLevelCol="4"/>
  <cols>
    <col min="1" max="1" width="7.625" style="1" customWidth="1"/>
    <col min="2" max="2" width="18.625" style="1" customWidth="1"/>
    <col min="3" max="3" width="30.875" style="2" customWidth="1"/>
    <col min="4" max="4" width="26.125" style="1" customWidth="1"/>
    <col min="5" max="5" width="25.625" style="1" customWidth="1"/>
    <col min="6" max="16384" width="9" style="1"/>
  </cols>
  <sheetData>
    <row r="1" s="1" customFormat="1" customHeight="1" spans="1:5">
      <c r="A1" s="3" t="s">
        <v>0</v>
      </c>
      <c r="B1" s="3"/>
      <c r="C1" s="3"/>
      <c r="D1" s="3"/>
      <c r="E1" s="3"/>
    </row>
    <row r="2" s="1" customFormat="1" customHeight="1" spans="1:5">
      <c r="A2" s="4" t="s">
        <v>1</v>
      </c>
      <c r="B2" s="5" t="s">
        <v>2</v>
      </c>
      <c r="C2" s="4" t="s">
        <v>3</v>
      </c>
      <c r="D2" s="5" t="s">
        <v>4</v>
      </c>
      <c r="E2" s="12" t="s">
        <v>5</v>
      </c>
    </row>
    <row r="3" s="1" customFormat="1" customHeight="1" spans="1:5">
      <c r="A3" s="6">
        <v>1</v>
      </c>
      <c r="B3" s="7" t="s">
        <v>6</v>
      </c>
      <c r="C3" s="8" t="s">
        <v>7</v>
      </c>
      <c r="D3" s="7" t="s">
        <v>8</v>
      </c>
      <c r="E3" s="13" t="s">
        <v>9</v>
      </c>
    </row>
    <row r="4" s="1" customFormat="1" customHeight="1" spans="1:5">
      <c r="A4" s="6">
        <v>2</v>
      </c>
      <c r="B4" s="7" t="s">
        <v>6</v>
      </c>
      <c r="C4" s="8" t="s">
        <v>10</v>
      </c>
      <c r="D4" s="7" t="s">
        <v>8</v>
      </c>
      <c r="E4" s="13" t="s">
        <v>9</v>
      </c>
    </row>
    <row r="5" s="1" customFormat="1" ht="64" customHeight="1" spans="1:5">
      <c r="A5" s="6">
        <v>3</v>
      </c>
      <c r="B5" s="7" t="s">
        <v>6</v>
      </c>
      <c r="C5" s="8" t="s">
        <v>11</v>
      </c>
      <c r="D5" s="7" t="s">
        <v>8</v>
      </c>
      <c r="E5" s="13" t="s">
        <v>12</v>
      </c>
    </row>
    <row r="6" s="1" customFormat="1" customHeight="1" spans="1:5">
      <c r="A6" s="6">
        <v>4</v>
      </c>
      <c r="B6" s="7" t="s">
        <v>13</v>
      </c>
      <c r="C6" s="8" t="s">
        <v>14</v>
      </c>
      <c r="D6" s="7" t="s">
        <v>8</v>
      </c>
      <c r="E6" s="13" t="s">
        <v>15</v>
      </c>
    </row>
    <row r="7" s="1" customFormat="1" customHeight="1" spans="1:5">
      <c r="A7" s="6">
        <v>5</v>
      </c>
      <c r="B7" s="7" t="s">
        <v>13</v>
      </c>
      <c r="C7" s="8" t="s">
        <v>16</v>
      </c>
      <c r="D7" s="7" t="s">
        <v>8</v>
      </c>
      <c r="E7" s="13" t="s">
        <v>9</v>
      </c>
    </row>
    <row r="8" s="1" customFormat="1" customHeight="1" spans="1:5">
      <c r="A8" s="6">
        <v>6</v>
      </c>
      <c r="B8" s="7" t="s">
        <v>13</v>
      </c>
      <c r="C8" s="8" t="s">
        <v>17</v>
      </c>
      <c r="D8" s="7" t="s">
        <v>8</v>
      </c>
      <c r="E8" s="13" t="s">
        <v>15</v>
      </c>
    </row>
    <row r="9" s="1" customFormat="1" customHeight="1" spans="1:5">
      <c r="A9" s="6">
        <v>7</v>
      </c>
      <c r="B9" s="7" t="s">
        <v>13</v>
      </c>
      <c r="C9" s="8" t="s">
        <v>18</v>
      </c>
      <c r="D9" s="7" t="s">
        <v>8</v>
      </c>
      <c r="E9" s="13" t="s">
        <v>15</v>
      </c>
    </row>
    <row r="10" s="1" customFormat="1" ht="64" customHeight="1" spans="1:5">
      <c r="A10" s="6">
        <v>8</v>
      </c>
      <c r="B10" s="9" t="s">
        <v>13</v>
      </c>
      <c r="C10" s="10" t="s">
        <v>19</v>
      </c>
      <c r="D10" s="9" t="s">
        <v>8</v>
      </c>
      <c r="E10" s="13" t="s">
        <v>15</v>
      </c>
    </row>
    <row r="11" s="1" customFormat="1" customHeight="1" spans="1:5">
      <c r="A11" s="6">
        <v>9</v>
      </c>
      <c r="B11" s="7" t="s">
        <v>20</v>
      </c>
      <c r="C11" s="8" t="s">
        <v>21</v>
      </c>
      <c r="D11" s="7" t="s">
        <v>8</v>
      </c>
      <c r="E11" s="14" t="s">
        <v>22</v>
      </c>
    </row>
    <row r="12" s="1" customFormat="1" customHeight="1" spans="1:5">
      <c r="A12" s="6">
        <v>10</v>
      </c>
      <c r="B12" s="7" t="s">
        <v>20</v>
      </c>
      <c r="C12" s="8" t="s">
        <v>23</v>
      </c>
      <c r="D12" s="7" t="s">
        <v>8</v>
      </c>
      <c r="E12" s="14" t="s">
        <v>22</v>
      </c>
    </row>
    <row r="13" s="1" customFormat="1" customHeight="1" spans="1:5">
      <c r="A13" s="6">
        <v>11</v>
      </c>
      <c r="B13" s="7" t="s">
        <v>20</v>
      </c>
      <c r="C13" s="8" t="s">
        <v>24</v>
      </c>
      <c r="D13" s="7" t="s">
        <v>8</v>
      </c>
      <c r="E13" s="13" t="s">
        <v>22</v>
      </c>
    </row>
    <row r="14" s="1" customFormat="1" customHeight="1" spans="1:5">
      <c r="A14" s="6">
        <v>12</v>
      </c>
      <c r="B14" s="7" t="s">
        <v>20</v>
      </c>
      <c r="C14" s="8" t="s">
        <v>25</v>
      </c>
      <c r="D14" s="7" t="s">
        <v>8</v>
      </c>
      <c r="E14" s="13" t="s">
        <v>22</v>
      </c>
    </row>
    <row r="15" s="1" customFormat="1" customHeight="1" spans="1:5">
      <c r="A15" s="6">
        <v>13</v>
      </c>
      <c r="B15" s="7" t="s">
        <v>26</v>
      </c>
      <c r="C15" s="8" t="s">
        <v>27</v>
      </c>
      <c r="D15" s="7" t="s">
        <v>8</v>
      </c>
      <c r="E15" s="15" t="s">
        <v>15</v>
      </c>
    </row>
    <row r="16" s="1" customFormat="1" customHeight="1" spans="1:5">
      <c r="A16" s="6">
        <v>14</v>
      </c>
      <c r="B16" s="7" t="s">
        <v>26</v>
      </c>
      <c r="C16" s="8" t="s">
        <v>28</v>
      </c>
      <c r="D16" s="7" t="s">
        <v>8</v>
      </c>
      <c r="E16" s="15" t="s">
        <v>22</v>
      </c>
    </row>
    <row r="17" s="1" customFormat="1" customHeight="1" spans="1:5">
      <c r="A17" s="6">
        <v>15</v>
      </c>
      <c r="B17" s="7" t="s">
        <v>29</v>
      </c>
      <c r="C17" s="8" t="s">
        <v>30</v>
      </c>
      <c r="D17" s="7" t="s">
        <v>8</v>
      </c>
      <c r="E17" s="13" t="s">
        <v>22</v>
      </c>
    </row>
    <row r="18" s="1" customFormat="1" customHeight="1" spans="1:5">
      <c r="A18" s="6">
        <v>16</v>
      </c>
      <c r="B18" s="7" t="s">
        <v>31</v>
      </c>
      <c r="C18" s="8" t="s">
        <v>32</v>
      </c>
      <c r="D18" s="7" t="s">
        <v>8</v>
      </c>
      <c r="E18" s="13" t="s">
        <v>22</v>
      </c>
    </row>
    <row r="19" s="1" customFormat="1" customHeight="1" spans="1:5">
      <c r="A19" s="6">
        <v>17</v>
      </c>
      <c r="B19" s="7" t="s">
        <v>33</v>
      </c>
      <c r="C19" s="8" t="s">
        <v>34</v>
      </c>
      <c r="D19" s="7" t="s">
        <v>8</v>
      </c>
      <c r="E19" s="13" t="s">
        <v>22</v>
      </c>
    </row>
    <row r="20" s="1" customFormat="1" customHeight="1" spans="1:5">
      <c r="A20" s="6">
        <v>18</v>
      </c>
      <c r="B20" s="7" t="s">
        <v>6</v>
      </c>
      <c r="C20" s="11" t="s">
        <v>35</v>
      </c>
      <c r="D20" s="7" t="s">
        <v>36</v>
      </c>
      <c r="E20" s="13" t="s">
        <v>9</v>
      </c>
    </row>
    <row r="21" s="1" customFormat="1" customHeight="1" spans="1:5">
      <c r="A21" s="6">
        <v>19</v>
      </c>
      <c r="B21" s="7" t="s">
        <v>6</v>
      </c>
      <c r="C21" s="11" t="s">
        <v>37</v>
      </c>
      <c r="D21" s="7" t="s">
        <v>36</v>
      </c>
      <c r="E21" s="13" t="s">
        <v>9</v>
      </c>
    </row>
    <row r="22" s="1" customFormat="1" customHeight="1" spans="1:5">
      <c r="A22" s="6">
        <v>20</v>
      </c>
      <c r="B22" s="7" t="s">
        <v>6</v>
      </c>
      <c r="C22" s="11" t="s">
        <v>38</v>
      </c>
      <c r="D22" s="7" t="s">
        <v>36</v>
      </c>
      <c r="E22" s="13"/>
    </row>
    <row r="23" s="1" customFormat="1" customHeight="1" spans="1:5">
      <c r="A23" s="6">
        <v>21</v>
      </c>
      <c r="B23" s="7" t="s">
        <v>6</v>
      </c>
      <c r="C23" s="11" t="s">
        <v>39</v>
      </c>
      <c r="D23" s="7" t="s">
        <v>36</v>
      </c>
      <c r="E23" s="13" t="s">
        <v>9</v>
      </c>
    </row>
    <row r="24" s="1" customFormat="1" customHeight="1" spans="1:5">
      <c r="A24" s="6">
        <v>22</v>
      </c>
      <c r="B24" s="7" t="s">
        <v>6</v>
      </c>
      <c r="C24" s="11" t="s">
        <v>40</v>
      </c>
      <c r="D24" s="7" t="s">
        <v>36</v>
      </c>
      <c r="E24" s="13" t="s">
        <v>9</v>
      </c>
    </row>
    <row r="25" s="1" customFormat="1" customHeight="1" spans="1:5">
      <c r="A25" s="6">
        <v>23</v>
      </c>
      <c r="B25" s="7" t="s">
        <v>13</v>
      </c>
      <c r="C25" s="11" t="s">
        <v>41</v>
      </c>
      <c r="D25" s="7" t="s">
        <v>36</v>
      </c>
      <c r="E25" s="15" t="s">
        <v>9</v>
      </c>
    </row>
    <row r="26" s="1" customFormat="1" customHeight="1" spans="1:5">
      <c r="A26" s="6">
        <v>24</v>
      </c>
      <c r="B26" s="7" t="s">
        <v>13</v>
      </c>
      <c r="C26" s="11" t="s">
        <v>42</v>
      </c>
      <c r="D26" s="7" t="s">
        <v>36</v>
      </c>
      <c r="E26" s="15" t="s">
        <v>9</v>
      </c>
    </row>
    <row r="27" s="1" customFormat="1" customHeight="1" spans="1:5">
      <c r="A27" s="6">
        <v>25</v>
      </c>
      <c r="B27" s="7" t="s">
        <v>13</v>
      </c>
      <c r="C27" s="11" t="s">
        <v>43</v>
      </c>
      <c r="D27" s="7" t="s">
        <v>36</v>
      </c>
      <c r="E27" s="15"/>
    </row>
    <row r="28" s="1" customFormat="1" customHeight="1" spans="1:5">
      <c r="A28" s="6">
        <v>26</v>
      </c>
      <c r="B28" s="7" t="s">
        <v>13</v>
      </c>
      <c r="C28" s="11" t="s">
        <v>44</v>
      </c>
      <c r="D28" s="7" t="s">
        <v>36</v>
      </c>
      <c r="E28" s="15"/>
    </row>
    <row r="29" s="1" customFormat="1" customHeight="1" spans="1:5">
      <c r="A29" s="6">
        <v>27</v>
      </c>
      <c r="B29" s="7" t="s">
        <v>13</v>
      </c>
      <c r="C29" s="11" t="s">
        <v>45</v>
      </c>
      <c r="D29" s="7" t="s">
        <v>36</v>
      </c>
      <c r="E29" s="15" t="s">
        <v>9</v>
      </c>
    </row>
    <row r="30" s="1" customFormat="1" customHeight="1" spans="1:5">
      <c r="A30" s="6">
        <v>28</v>
      </c>
      <c r="B30" s="7" t="s">
        <v>13</v>
      </c>
      <c r="C30" s="11" t="s">
        <v>46</v>
      </c>
      <c r="D30" s="7" t="s">
        <v>36</v>
      </c>
      <c r="E30" s="15" t="s">
        <v>9</v>
      </c>
    </row>
    <row r="31" s="1" customFormat="1" customHeight="1" spans="1:5">
      <c r="A31" s="6">
        <v>29</v>
      </c>
      <c r="B31" s="7" t="s">
        <v>13</v>
      </c>
      <c r="C31" s="11" t="s">
        <v>47</v>
      </c>
      <c r="D31" s="7" t="s">
        <v>36</v>
      </c>
      <c r="E31" s="15" t="s">
        <v>9</v>
      </c>
    </row>
    <row r="32" s="1" customFormat="1" customHeight="1" spans="1:5">
      <c r="A32" s="6">
        <v>30</v>
      </c>
      <c r="B32" s="7" t="s">
        <v>13</v>
      </c>
      <c r="C32" s="11" t="s">
        <v>48</v>
      </c>
      <c r="D32" s="7" t="s">
        <v>36</v>
      </c>
      <c r="E32" s="15"/>
    </row>
    <row r="33" s="1" customFormat="1" customHeight="1" spans="1:5">
      <c r="A33" s="6">
        <v>31</v>
      </c>
      <c r="B33" s="6" t="s">
        <v>20</v>
      </c>
      <c r="C33" s="11" t="s">
        <v>49</v>
      </c>
      <c r="D33" s="7" t="s">
        <v>36</v>
      </c>
      <c r="E33" s="13"/>
    </row>
    <row r="34" s="1" customFormat="1" customHeight="1" spans="1:5">
      <c r="A34" s="6">
        <v>32</v>
      </c>
      <c r="B34" s="6" t="s">
        <v>20</v>
      </c>
      <c r="C34" s="10" t="s">
        <v>50</v>
      </c>
      <c r="D34" s="7" t="s">
        <v>36</v>
      </c>
      <c r="E34" s="13" t="s">
        <v>9</v>
      </c>
    </row>
    <row r="35" s="1" customFormat="1" customHeight="1" spans="1:5">
      <c r="A35" s="6">
        <v>33</v>
      </c>
      <c r="B35" s="6" t="s">
        <v>20</v>
      </c>
      <c r="C35" s="10" t="s">
        <v>51</v>
      </c>
      <c r="D35" s="7" t="s">
        <v>36</v>
      </c>
      <c r="E35" s="13"/>
    </row>
    <row r="36" s="1" customFormat="1" customHeight="1" spans="1:5">
      <c r="A36" s="6">
        <v>34</v>
      </c>
      <c r="B36" s="6" t="s">
        <v>20</v>
      </c>
      <c r="C36" s="10" t="s">
        <v>52</v>
      </c>
      <c r="D36" s="7" t="s">
        <v>36</v>
      </c>
      <c r="E36" s="13" t="s">
        <v>9</v>
      </c>
    </row>
    <row r="37" s="1" customFormat="1" customHeight="1" spans="1:5">
      <c r="A37" s="6">
        <v>35</v>
      </c>
      <c r="B37" s="6" t="s">
        <v>20</v>
      </c>
      <c r="C37" s="10" t="s">
        <v>53</v>
      </c>
      <c r="D37" s="7" t="s">
        <v>36</v>
      </c>
      <c r="E37" s="13" t="s">
        <v>9</v>
      </c>
    </row>
    <row r="38" s="1" customFormat="1" customHeight="1" spans="1:5">
      <c r="A38" s="6">
        <v>36</v>
      </c>
      <c r="B38" s="6" t="s">
        <v>20</v>
      </c>
      <c r="C38" s="10" t="s">
        <v>54</v>
      </c>
      <c r="D38" s="7" t="s">
        <v>36</v>
      </c>
      <c r="E38" s="13"/>
    </row>
    <row r="39" s="1" customFormat="1" customHeight="1" spans="1:5">
      <c r="A39" s="6">
        <v>37</v>
      </c>
      <c r="B39" s="6" t="s">
        <v>20</v>
      </c>
      <c r="C39" s="10" t="s">
        <v>55</v>
      </c>
      <c r="D39" s="7" t="s">
        <v>36</v>
      </c>
      <c r="E39" s="13" t="s">
        <v>56</v>
      </c>
    </row>
    <row r="40" s="1" customFormat="1" customHeight="1" spans="1:5">
      <c r="A40" s="6">
        <v>38</v>
      </c>
      <c r="B40" s="6" t="s">
        <v>26</v>
      </c>
      <c r="C40" s="10" t="s">
        <v>57</v>
      </c>
      <c r="D40" s="7" t="s">
        <v>36</v>
      </c>
      <c r="E40" s="13"/>
    </row>
    <row r="41" s="1" customFormat="1" customHeight="1" spans="1:5">
      <c r="A41" s="6">
        <v>39</v>
      </c>
      <c r="B41" s="6" t="s">
        <v>29</v>
      </c>
      <c r="C41" s="10" t="s">
        <v>58</v>
      </c>
      <c r="D41" s="7" t="s">
        <v>36</v>
      </c>
      <c r="E41" s="13" t="s">
        <v>9</v>
      </c>
    </row>
    <row r="42" s="1" customFormat="1" customHeight="1" spans="1:5">
      <c r="A42" s="6">
        <v>40</v>
      </c>
      <c r="B42" s="6" t="s">
        <v>29</v>
      </c>
      <c r="C42" s="11" t="s">
        <v>59</v>
      </c>
      <c r="D42" s="7" t="s">
        <v>36</v>
      </c>
      <c r="E42" s="13" t="s">
        <v>9</v>
      </c>
    </row>
    <row r="43" s="1" customFormat="1" customHeight="1" spans="1:5">
      <c r="A43" s="6">
        <v>41</v>
      </c>
      <c r="B43" s="6" t="s">
        <v>29</v>
      </c>
      <c r="C43" s="11" t="s">
        <v>60</v>
      </c>
      <c r="D43" s="7" t="s">
        <v>36</v>
      </c>
      <c r="E43" s="16" t="s">
        <v>9</v>
      </c>
    </row>
    <row r="44" s="1" customFormat="1" customHeight="1" spans="1:5">
      <c r="A44" s="6">
        <v>42</v>
      </c>
      <c r="B44" s="6" t="s">
        <v>31</v>
      </c>
      <c r="C44" s="11" t="s">
        <v>61</v>
      </c>
      <c r="D44" s="7" t="s">
        <v>36</v>
      </c>
      <c r="E44" s="13"/>
    </row>
    <row r="45" s="1" customFormat="1" customHeight="1" spans="1:5">
      <c r="A45" s="6">
        <v>43</v>
      </c>
      <c r="B45" s="6" t="s">
        <v>31</v>
      </c>
      <c r="C45" s="11" t="s">
        <v>62</v>
      </c>
      <c r="D45" s="7" t="s">
        <v>36</v>
      </c>
      <c r="E45" s="17"/>
    </row>
    <row r="46" s="1" customFormat="1" customHeight="1" spans="1:5">
      <c r="A46" s="6">
        <v>44</v>
      </c>
      <c r="B46" s="6" t="s">
        <v>33</v>
      </c>
      <c r="C46" s="11" t="s">
        <v>63</v>
      </c>
      <c r="D46" s="7" t="s">
        <v>36</v>
      </c>
      <c r="E46" s="13" t="s">
        <v>9</v>
      </c>
    </row>
    <row r="47" s="1" customFormat="1" customHeight="1" spans="1:5">
      <c r="A47" s="6">
        <v>45</v>
      </c>
      <c r="B47" s="6" t="s">
        <v>33</v>
      </c>
      <c r="C47" s="11" t="s">
        <v>64</v>
      </c>
      <c r="D47" s="7" t="s">
        <v>36</v>
      </c>
      <c r="E47" s="13" t="s">
        <v>9</v>
      </c>
    </row>
    <row r="48" s="1" customFormat="1" customHeight="1" spans="1:5">
      <c r="A48" s="6">
        <v>46</v>
      </c>
      <c r="B48" s="7" t="s">
        <v>6</v>
      </c>
      <c r="C48" s="10" t="s">
        <v>65</v>
      </c>
      <c r="D48" s="7" t="s">
        <v>66</v>
      </c>
      <c r="E48" s="10"/>
    </row>
    <row r="49" s="1" customFormat="1" customHeight="1" spans="1:5">
      <c r="A49" s="6">
        <v>47</v>
      </c>
      <c r="B49" s="7" t="s">
        <v>6</v>
      </c>
      <c r="C49" s="10" t="s">
        <v>67</v>
      </c>
      <c r="D49" s="7" t="s">
        <v>66</v>
      </c>
      <c r="E49" s="10"/>
    </row>
    <row r="50" s="1" customFormat="1" customHeight="1" spans="1:5">
      <c r="A50" s="6">
        <v>48</v>
      </c>
      <c r="B50" s="7" t="s">
        <v>6</v>
      </c>
      <c r="C50" s="10" t="s">
        <v>68</v>
      </c>
      <c r="D50" s="7" t="s">
        <v>66</v>
      </c>
      <c r="E50" s="10"/>
    </row>
    <row r="51" s="1" customFormat="1" customHeight="1" spans="1:5">
      <c r="A51" s="6">
        <v>49</v>
      </c>
      <c r="B51" s="7" t="s">
        <v>6</v>
      </c>
      <c r="C51" s="10" t="s">
        <v>69</v>
      </c>
      <c r="D51" s="7" t="s">
        <v>66</v>
      </c>
      <c r="E51" s="10"/>
    </row>
    <row r="52" s="1" customFormat="1" customHeight="1" spans="1:5">
      <c r="A52" s="6">
        <v>50</v>
      </c>
      <c r="B52" s="7" t="s">
        <v>6</v>
      </c>
      <c r="C52" s="10" t="s">
        <v>70</v>
      </c>
      <c r="D52" s="7" t="s">
        <v>66</v>
      </c>
      <c r="E52" s="10"/>
    </row>
    <row r="53" s="1" customFormat="1" customHeight="1" spans="1:5">
      <c r="A53" s="6">
        <v>51</v>
      </c>
      <c r="B53" s="7" t="s">
        <v>6</v>
      </c>
      <c r="C53" s="10" t="s">
        <v>71</v>
      </c>
      <c r="D53" s="7" t="s">
        <v>66</v>
      </c>
      <c r="E53" s="10"/>
    </row>
    <row r="54" s="1" customFormat="1" customHeight="1" spans="1:5">
      <c r="A54" s="6">
        <v>52</v>
      </c>
      <c r="B54" s="7" t="s">
        <v>6</v>
      </c>
      <c r="C54" s="10" t="s">
        <v>72</v>
      </c>
      <c r="D54" s="7" t="s">
        <v>66</v>
      </c>
      <c r="E54" s="10"/>
    </row>
    <row r="55" s="1" customFormat="1" customHeight="1" spans="1:5">
      <c r="A55" s="6">
        <v>53</v>
      </c>
      <c r="B55" s="7" t="s">
        <v>6</v>
      </c>
      <c r="C55" s="10" t="s">
        <v>73</v>
      </c>
      <c r="D55" s="7" t="s">
        <v>66</v>
      </c>
      <c r="E55" s="10"/>
    </row>
    <row r="56" s="1" customFormat="1" customHeight="1" spans="1:5">
      <c r="A56" s="6">
        <v>54</v>
      </c>
      <c r="B56" s="7" t="s">
        <v>6</v>
      </c>
      <c r="C56" s="10" t="s">
        <v>74</v>
      </c>
      <c r="D56" s="7" t="s">
        <v>66</v>
      </c>
      <c r="E56" s="10"/>
    </row>
    <row r="57" s="1" customFormat="1" customHeight="1" spans="1:5">
      <c r="A57" s="6">
        <v>55</v>
      </c>
      <c r="B57" s="7" t="s">
        <v>6</v>
      </c>
      <c r="C57" s="10" t="s">
        <v>75</v>
      </c>
      <c r="D57" s="7" t="s">
        <v>66</v>
      </c>
      <c r="E57" s="10"/>
    </row>
    <row r="58" s="1" customFormat="1" customHeight="1" spans="1:5">
      <c r="A58" s="6">
        <v>56</v>
      </c>
      <c r="B58" s="7" t="s">
        <v>6</v>
      </c>
      <c r="C58" s="10" t="s">
        <v>76</v>
      </c>
      <c r="D58" s="7" t="s">
        <v>66</v>
      </c>
      <c r="E58" s="10"/>
    </row>
    <row r="59" s="1" customFormat="1" customHeight="1" spans="1:5">
      <c r="A59" s="6">
        <v>57</v>
      </c>
      <c r="B59" s="7" t="s">
        <v>6</v>
      </c>
      <c r="C59" s="10" t="s">
        <v>77</v>
      </c>
      <c r="D59" s="7" t="s">
        <v>66</v>
      </c>
      <c r="E59" s="10"/>
    </row>
    <row r="60" s="1" customFormat="1" customHeight="1" spans="1:5">
      <c r="A60" s="6">
        <v>58</v>
      </c>
      <c r="B60" s="7" t="s">
        <v>6</v>
      </c>
      <c r="C60" s="10" t="s">
        <v>78</v>
      </c>
      <c r="D60" s="7" t="s">
        <v>66</v>
      </c>
      <c r="E60" s="10"/>
    </row>
    <row r="61" s="1" customFormat="1" customHeight="1" spans="1:5">
      <c r="A61" s="6">
        <v>59</v>
      </c>
      <c r="B61" s="7" t="s">
        <v>6</v>
      </c>
      <c r="C61" s="10" t="s">
        <v>79</v>
      </c>
      <c r="D61" s="7" t="s">
        <v>66</v>
      </c>
      <c r="E61" s="10"/>
    </row>
    <row r="62" s="1" customFormat="1" customHeight="1" spans="1:5">
      <c r="A62" s="6">
        <v>60</v>
      </c>
      <c r="B62" s="7" t="s">
        <v>6</v>
      </c>
      <c r="C62" s="10" t="s">
        <v>80</v>
      </c>
      <c r="D62" s="7" t="s">
        <v>66</v>
      </c>
      <c r="E62" s="10"/>
    </row>
    <row r="63" s="1" customFormat="1" customHeight="1" spans="1:5">
      <c r="A63" s="6">
        <v>61</v>
      </c>
      <c r="B63" s="7" t="s">
        <v>6</v>
      </c>
      <c r="C63" s="10" t="s">
        <v>81</v>
      </c>
      <c r="D63" s="7" t="s">
        <v>66</v>
      </c>
      <c r="E63" s="10"/>
    </row>
    <row r="64" s="1" customFormat="1" customHeight="1" spans="1:5">
      <c r="A64" s="6">
        <v>62</v>
      </c>
      <c r="B64" s="7" t="s">
        <v>6</v>
      </c>
      <c r="C64" s="10" t="s">
        <v>82</v>
      </c>
      <c r="D64" s="7" t="s">
        <v>66</v>
      </c>
      <c r="E64" s="10"/>
    </row>
    <row r="65" s="1" customFormat="1" customHeight="1" spans="1:5">
      <c r="A65" s="6">
        <v>63</v>
      </c>
      <c r="B65" s="7" t="s">
        <v>6</v>
      </c>
      <c r="C65" s="10" t="s">
        <v>83</v>
      </c>
      <c r="D65" s="7" t="s">
        <v>66</v>
      </c>
      <c r="E65" s="10"/>
    </row>
    <row r="66" s="1" customFormat="1" customHeight="1" spans="1:5">
      <c r="A66" s="6">
        <v>64</v>
      </c>
      <c r="B66" s="7" t="s">
        <v>6</v>
      </c>
      <c r="C66" s="10" t="s">
        <v>84</v>
      </c>
      <c r="D66" s="7" t="s">
        <v>66</v>
      </c>
      <c r="E66" s="10"/>
    </row>
    <row r="67" s="1" customFormat="1" customHeight="1" spans="1:5">
      <c r="A67" s="6">
        <v>65</v>
      </c>
      <c r="B67" s="7" t="s">
        <v>6</v>
      </c>
      <c r="C67" s="10" t="s">
        <v>85</v>
      </c>
      <c r="D67" s="7" t="s">
        <v>66</v>
      </c>
      <c r="E67" s="10"/>
    </row>
    <row r="68" s="1" customFormat="1" customHeight="1" spans="1:5">
      <c r="A68" s="6">
        <v>66</v>
      </c>
      <c r="B68" s="7" t="s">
        <v>6</v>
      </c>
      <c r="C68" s="10" t="s">
        <v>86</v>
      </c>
      <c r="D68" s="7" t="s">
        <v>66</v>
      </c>
      <c r="E68" s="10"/>
    </row>
    <row r="69" s="1" customFormat="1" customHeight="1" spans="1:5">
      <c r="A69" s="6">
        <v>67</v>
      </c>
      <c r="B69" s="7" t="s">
        <v>6</v>
      </c>
      <c r="C69" s="10" t="s">
        <v>87</v>
      </c>
      <c r="D69" s="7" t="s">
        <v>66</v>
      </c>
      <c r="E69" s="10"/>
    </row>
    <row r="70" s="1" customFormat="1" customHeight="1" spans="1:5">
      <c r="A70" s="6">
        <v>68</v>
      </c>
      <c r="B70" s="7" t="s">
        <v>6</v>
      </c>
      <c r="C70" s="10" t="s">
        <v>88</v>
      </c>
      <c r="D70" s="7" t="s">
        <v>66</v>
      </c>
      <c r="E70" s="10"/>
    </row>
    <row r="71" s="1" customFormat="1" customHeight="1" spans="1:5">
      <c r="A71" s="6">
        <v>69</v>
      </c>
      <c r="B71" s="7" t="s">
        <v>6</v>
      </c>
      <c r="C71" s="10" t="s">
        <v>89</v>
      </c>
      <c r="D71" s="7" t="s">
        <v>66</v>
      </c>
      <c r="E71" s="10"/>
    </row>
    <row r="72" s="1" customFormat="1" customHeight="1" spans="1:5">
      <c r="A72" s="6">
        <v>70</v>
      </c>
      <c r="B72" s="7" t="s">
        <v>6</v>
      </c>
      <c r="C72" s="18" t="s">
        <v>90</v>
      </c>
      <c r="D72" s="7" t="s">
        <v>66</v>
      </c>
      <c r="E72" s="18"/>
    </row>
    <row r="73" s="1" customFormat="1" customHeight="1" spans="1:5">
      <c r="A73" s="6">
        <v>71</v>
      </c>
      <c r="B73" s="7" t="s">
        <v>6</v>
      </c>
      <c r="C73" s="18" t="s">
        <v>91</v>
      </c>
      <c r="D73" s="7" t="s">
        <v>66</v>
      </c>
      <c r="E73" s="18"/>
    </row>
    <row r="74" s="1" customFormat="1" customHeight="1" spans="1:5">
      <c r="A74" s="6">
        <v>72</v>
      </c>
      <c r="B74" s="7" t="s">
        <v>6</v>
      </c>
      <c r="C74" s="18" t="s">
        <v>92</v>
      </c>
      <c r="D74" s="7" t="s">
        <v>66</v>
      </c>
      <c r="E74" s="18"/>
    </row>
    <row r="75" s="1" customFormat="1" customHeight="1" spans="1:5">
      <c r="A75" s="6">
        <v>73</v>
      </c>
      <c r="B75" s="7" t="s">
        <v>6</v>
      </c>
      <c r="C75" s="18" t="s">
        <v>93</v>
      </c>
      <c r="D75" s="7" t="s">
        <v>66</v>
      </c>
      <c r="E75" s="18"/>
    </row>
    <row r="76" s="1" customFormat="1" customHeight="1" spans="1:5">
      <c r="A76" s="6">
        <v>74</v>
      </c>
      <c r="B76" s="7" t="s">
        <v>6</v>
      </c>
      <c r="C76" s="18" t="s">
        <v>94</v>
      </c>
      <c r="D76" s="7" t="s">
        <v>66</v>
      </c>
      <c r="E76" s="18"/>
    </row>
    <row r="77" s="1" customFormat="1" customHeight="1" spans="1:5">
      <c r="A77" s="6">
        <v>75</v>
      </c>
      <c r="B77" s="7" t="s">
        <v>6</v>
      </c>
      <c r="C77" s="18" t="s">
        <v>95</v>
      </c>
      <c r="D77" s="7" t="s">
        <v>66</v>
      </c>
      <c r="E77" s="18"/>
    </row>
    <row r="78" s="1" customFormat="1" customHeight="1" spans="1:5">
      <c r="A78" s="6">
        <v>76</v>
      </c>
      <c r="B78" s="7" t="s">
        <v>6</v>
      </c>
      <c r="C78" s="18" t="s">
        <v>96</v>
      </c>
      <c r="D78" s="7" t="s">
        <v>66</v>
      </c>
      <c r="E78" s="18"/>
    </row>
    <row r="79" s="1" customFormat="1" customHeight="1" spans="1:5">
      <c r="A79" s="6">
        <v>77</v>
      </c>
      <c r="B79" s="7" t="s">
        <v>6</v>
      </c>
      <c r="C79" s="18" t="s">
        <v>97</v>
      </c>
      <c r="D79" s="7" t="s">
        <v>66</v>
      </c>
      <c r="E79" s="18"/>
    </row>
    <row r="80" s="1" customFormat="1" customHeight="1" spans="1:5">
      <c r="A80" s="6">
        <v>78</v>
      </c>
      <c r="B80" s="7" t="s">
        <v>6</v>
      </c>
      <c r="C80" s="18" t="s">
        <v>98</v>
      </c>
      <c r="D80" s="7" t="s">
        <v>66</v>
      </c>
      <c r="E80" s="18"/>
    </row>
    <row r="81" s="1" customFormat="1" customHeight="1" spans="1:5">
      <c r="A81" s="6">
        <v>79</v>
      </c>
      <c r="B81" s="7" t="s">
        <v>6</v>
      </c>
      <c r="C81" s="18" t="s">
        <v>99</v>
      </c>
      <c r="D81" s="7" t="s">
        <v>66</v>
      </c>
      <c r="E81" s="18"/>
    </row>
    <row r="82" s="1" customFormat="1" customHeight="1" spans="1:5">
      <c r="A82" s="6">
        <v>80</v>
      </c>
      <c r="B82" s="7" t="s">
        <v>6</v>
      </c>
      <c r="C82" s="18" t="s">
        <v>100</v>
      </c>
      <c r="D82" s="7" t="s">
        <v>66</v>
      </c>
      <c r="E82" s="18"/>
    </row>
    <row r="83" s="1" customFormat="1" customHeight="1" spans="1:5">
      <c r="A83" s="6">
        <v>81</v>
      </c>
      <c r="B83" s="7" t="s">
        <v>6</v>
      </c>
      <c r="C83" s="18" t="s">
        <v>101</v>
      </c>
      <c r="D83" s="7" t="s">
        <v>66</v>
      </c>
      <c r="E83" s="18"/>
    </row>
    <row r="84" s="1" customFormat="1" customHeight="1" spans="1:5">
      <c r="A84" s="6">
        <v>82</v>
      </c>
      <c r="B84" s="7" t="s">
        <v>6</v>
      </c>
      <c r="C84" s="18" t="s">
        <v>102</v>
      </c>
      <c r="D84" s="7" t="s">
        <v>66</v>
      </c>
      <c r="E84" s="18"/>
    </row>
    <row r="85" s="1" customFormat="1" customHeight="1" spans="1:5">
      <c r="A85" s="6">
        <v>83</v>
      </c>
      <c r="B85" s="7" t="s">
        <v>6</v>
      </c>
      <c r="C85" s="18" t="s">
        <v>103</v>
      </c>
      <c r="D85" s="7" t="s">
        <v>66</v>
      </c>
      <c r="E85" s="18"/>
    </row>
    <row r="86" s="1" customFormat="1" customHeight="1" spans="1:5">
      <c r="A86" s="6">
        <v>84</v>
      </c>
      <c r="B86" s="7" t="s">
        <v>6</v>
      </c>
      <c r="C86" s="18" t="s">
        <v>104</v>
      </c>
      <c r="D86" s="7" t="s">
        <v>66</v>
      </c>
      <c r="E86" s="18"/>
    </row>
    <row r="87" s="1" customFormat="1" customHeight="1" spans="1:5">
      <c r="A87" s="6">
        <v>85</v>
      </c>
      <c r="B87" s="7" t="s">
        <v>6</v>
      </c>
      <c r="C87" s="18" t="s">
        <v>105</v>
      </c>
      <c r="D87" s="7" t="s">
        <v>66</v>
      </c>
      <c r="E87" s="18"/>
    </row>
    <row r="88" s="1" customFormat="1" customHeight="1" spans="1:5">
      <c r="A88" s="6">
        <v>86</v>
      </c>
      <c r="B88" s="7" t="s">
        <v>6</v>
      </c>
      <c r="C88" s="18" t="s">
        <v>106</v>
      </c>
      <c r="D88" s="7" t="s">
        <v>66</v>
      </c>
      <c r="E88" s="18"/>
    </row>
    <row r="89" s="1" customFormat="1" customHeight="1" spans="1:5">
      <c r="A89" s="6">
        <v>87</v>
      </c>
      <c r="B89" s="7" t="s">
        <v>6</v>
      </c>
      <c r="C89" s="18" t="s">
        <v>107</v>
      </c>
      <c r="D89" s="7" t="s">
        <v>66</v>
      </c>
      <c r="E89" s="18"/>
    </row>
    <row r="90" s="1" customFormat="1" customHeight="1" spans="1:5">
      <c r="A90" s="6">
        <v>88</v>
      </c>
      <c r="B90" s="7" t="s">
        <v>6</v>
      </c>
      <c r="C90" s="18" t="s">
        <v>108</v>
      </c>
      <c r="D90" s="7" t="s">
        <v>66</v>
      </c>
      <c r="E90" s="18"/>
    </row>
    <row r="91" s="1" customFormat="1" customHeight="1" spans="1:5">
      <c r="A91" s="6">
        <v>89</v>
      </c>
      <c r="B91" s="7" t="s">
        <v>6</v>
      </c>
      <c r="C91" s="18" t="s">
        <v>109</v>
      </c>
      <c r="D91" s="7" t="s">
        <v>66</v>
      </c>
      <c r="E91" s="18"/>
    </row>
    <row r="92" s="1" customFormat="1" customHeight="1" spans="1:5">
      <c r="A92" s="6">
        <v>90</v>
      </c>
      <c r="B92" s="7" t="s">
        <v>6</v>
      </c>
      <c r="C92" s="18" t="s">
        <v>110</v>
      </c>
      <c r="D92" s="7" t="s">
        <v>66</v>
      </c>
      <c r="E92" s="18"/>
    </row>
    <row r="93" s="1" customFormat="1" customHeight="1" spans="1:5">
      <c r="A93" s="6">
        <v>91</v>
      </c>
      <c r="B93" s="7" t="s">
        <v>6</v>
      </c>
      <c r="C93" s="18" t="s">
        <v>111</v>
      </c>
      <c r="D93" s="7" t="s">
        <v>66</v>
      </c>
      <c r="E93" s="18"/>
    </row>
    <row r="94" s="1" customFormat="1" customHeight="1" spans="1:5">
      <c r="A94" s="6">
        <v>92</v>
      </c>
      <c r="B94" s="7" t="s">
        <v>6</v>
      </c>
      <c r="C94" s="18" t="s">
        <v>112</v>
      </c>
      <c r="D94" s="7" t="s">
        <v>66</v>
      </c>
      <c r="E94" s="18"/>
    </row>
    <row r="95" s="1" customFormat="1" customHeight="1" spans="1:5">
      <c r="A95" s="6">
        <v>93</v>
      </c>
      <c r="B95" s="7" t="s">
        <v>6</v>
      </c>
      <c r="C95" s="18" t="s">
        <v>113</v>
      </c>
      <c r="D95" s="7" t="s">
        <v>66</v>
      </c>
      <c r="E95" s="18"/>
    </row>
    <row r="96" s="1" customFormat="1" customHeight="1" spans="1:5">
      <c r="A96" s="6">
        <v>94</v>
      </c>
      <c r="B96" s="7" t="s">
        <v>6</v>
      </c>
      <c r="C96" s="18" t="s">
        <v>114</v>
      </c>
      <c r="D96" s="7" t="s">
        <v>66</v>
      </c>
      <c r="E96" s="18"/>
    </row>
    <row r="97" s="1" customFormat="1" customHeight="1" spans="1:5">
      <c r="A97" s="6">
        <v>95</v>
      </c>
      <c r="B97" s="7" t="s">
        <v>6</v>
      </c>
      <c r="C97" s="18" t="s">
        <v>115</v>
      </c>
      <c r="D97" s="7" t="s">
        <v>66</v>
      </c>
      <c r="E97" s="18"/>
    </row>
    <row r="98" s="1" customFormat="1" customHeight="1" spans="1:5">
      <c r="A98" s="6">
        <v>96</v>
      </c>
      <c r="B98" s="7" t="s">
        <v>6</v>
      </c>
      <c r="C98" s="18" t="s">
        <v>116</v>
      </c>
      <c r="D98" s="7" t="s">
        <v>66</v>
      </c>
      <c r="E98" s="18"/>
    </row>
    <row r="99" s="1" customFormat="1" customHeight="1" spans="1:5">
      <c r="A99" s="6">
        <v>97</v>
      </c>
      <c r="B99" s="7" t="s">
        <v>6</v>
      </c>
      <c r="C99" s="18" t="s">
        <v>117</v>
      </c>
      <c r="D99" s="7" t="s">
        <v>66</v>
      </c>
      <c r="E99" s="18"/>
    </row>
    <row r="100" s="1" customFormat="1" customHeight="1" spans="1:5">
      <c r="A100" s="6">
        <v>98</v>
      </c>
      <c r="B100" s="7" t="s">
        <v>6</v>
      </c>
      <c r="C100" s="18" t="s">
        <v>118</v>
      </c>
      <c r="D100" s="7" t="s">
        <v>66</v>
      </c>
      <c r="E100" s="18"/>
    </row>
    <row r="101" s="1" customFormat="1" customHeight="1" spans="1:5">
      <c r="A101" s="6">
        <v>99</v>
      </c>
      <c r="B101" s="7" t="s">
        <v>6</v>
      </c>
      <c r="C101" s="18" t="s">
        <v>119</v>
      </c>
      <c r="D101" s="7" t="s">
        <v>66</v>
      </c>
      <c r="E101" s="18"/>
    </row>
    <row r="102" s="1" customFormat="1" customHeight="1" spans="1:5">
      <c r="A102" s="6">
        <v>100</v>
      </c>
      <c r="B102" s="7" t="s">
        <v>6</v>
      </c>
      <c r="C102" s="18" t="s">
        <v>120</v>
      </c>
      <c r="D102" s="7" t="s">
        <v>66</v>
      </c>
      <c r="E102" s="18"/>
    </row>
    <row r="103" s="1" customFormat="1" customHeight="1" spans="1:5">
      <c r="A103" s="6">
        <v>101</v>
      </c>
      <c r="B103" s="7" t="s">
        <v>6</v>
      </c>
      <c r="C103" s="18" t="s">
        <v>121</v>
      </c>
      <c r="D103" s="7" t="s">
        <v>66</v>
      </c>
      <c r="E103" s="18"/>
    </row>
    <row r="104" s="1" customFormat="1" customHeight="1" spans="1:5">
      <c r="A104" s="6">
        <v>102</v>
      </c>
      <c r="B104" s="7" t="s">
        <v>6</v>
      </c>
      <c r="C104" s="18" t="s">
        <v>122</v>
      </c>
      <c r="D104" s="7" t="s">
        <v>66</v>
      </c>
      <c r="E104" s="18"/>
    </row>
    <row r="105" s="1" customFormat="1" customHeight="1" spans="1:5">
      <c r="A105" s="6">
        <v>103</v>
      </c>
      <c r="B105" s="7" t="s">
        <v>6</v>
      </c>
      <c r="C105" s="18" t="s">
        <v>123</v>
      </c>
      <c r="D105" s="7" t="s">
        <v>66</v>
      </c>
      <c r="E105" s="18"/>
    </row>
    <row r="106" s="1" customFormat="1" customHeight="1" spans="1:5">
      <c r="A106" s="6">
        <v>104</v>
      </c>
      <c r="B106" s="7" t="s">
        <v>6</v>
      </c>
      <c r="C106" s="18" t="s">
        <v>124</v>
      </c>
      <c r="D106" s="7" t="s">
        <v>66</v>
      </c>
      <c r="E106" s="18"/>
    </row>
    <row r="107" s="1" customFormat="1" customHeight="1" spans="1:5">
      <c r="A107" s="6">
        <v>105</v>
      </c>
      <c r="B107" s="7" t="s">
        <v>6</v>
      </c>
      <c r="C107" s="18" t="s">
        <v>125</v>
      </c>
      <c r="D107" s="7" t="s">
        <v>66</v>
      </c>
      <c r="E107" s="18"/>
    </row>
    <row r="108" s="1" customFormat="1" customHeight="1" spans="1:5">
      <c r="A108" s="6">
        <v>106</v>
      </c>
      <c r="B108" s="7" t="s">
        <v>6</v>
      </c>
      <c r="C108" s="18" t="s">
        <v>126</v>
      </c>
      <c r="D108" s="7" t="s">
        <v>66</v>
      </c>
      <c r="E108" s="18"/>
    </row>
    <row r="109" s="1" customFormat="1" customHeight="1" spans="1:5">
      <c r="A109" s="6">
        <v>107</v>
      </c>
      <c r="B109" s="7" t="s">
        <v>6</v>
      </c>
      <c r="C109" s="18" t="s">
        <v>127</v>
      </c>
      <c r="D109" s="7" t="s">
        <v>66</v>
      </c>
      <c r="E109" s="18"/>
    </row>
    <row r="110" s="1" customFormat="1" customHeight="1" spans="1:5">
      <c r="A110" s="6">
        <v>108</v>
      </c>
      <c r="B110" s="7" t="s">
        <v>6</v>
      </c>
      <c r="C110" s="18" t="s">
        <v>128</v>
      </c>
      <c r="D110" s="7" t="s">
        <v>66</v>
      </c>
      <c r="E110" s="18"/>
    </row>
    <row r="111" s="1" customFormat="1" customHeight="1" spans="1:5">
      <c r="A111" s="6">
        <v>109</v>
      </c>
      <c r="B111" s="7" t="s">
        <v>6</v>
      </c>
      <c r="C111" s="18" t="s">
        <v>129</v>
      </c>
      <c r="D111" s="7" t="s">
        <v>66</v>
      </c>
      <c r="E111" s="18"/>
    </row>
    <row r="112" s="1" customFormat="1" customHeight="1" spans="1:5">
      <c r="A112" s="6">
        <v>110</v>
      </c>
      <c r="B112" s="7" t="s">
        <v>6</v>
      </c>
      <c r="C112" s="18" t="s">
        <v>130</v>
      </c>
      <c r="D112" s="7" t="s">
        <v>66</v>
      </c>
      <c r="E112" s="18"/>
    </row>
    <row r="113" s="1" customFormat="1" customHeight="1" spans="1:5">
      <c r="A113" s="6">
        <v>111</v>
      </c>
      <c r="B113" s="7" t="s">
        <v>6</v>
      </c>
      <c r="C113" s="18" t="s">
        <v>131</v>
      </c>
      <c r="D113" s="7" t="s">
        <v>66</v>
      </c>
      <c r="E113" s="18"/>
    </row>
    <row r="114" s="1" customFormat="1" customHeight="1" spans="1:5">
      <c r="A114" s="6">
        <v>112</v>
      </c>
      <c r="B114" s="7" t="s">
        <v>6</v>
      </c>
      <c r="C114" s="18" t="s">
        <v>132</v>
      </c>
      <c r="D114" s="7" t="s">
        <v>66</v>
      </c>
      <c r="E114" s="18"/>
    </row>
    <row r="115" s="1" customFormat="1" customHeight="1" spans="1:5">
      <c r="A115" s="6">
        <v>113</v>
      </c>
      <c r="B115" s="7" t="s">
        <v>6</v>
      </c>
      <c r="C115" s="18" t="s">
        <v>133</v>
      </c>
      <c r="D115" s="7" t="s">
        <v>66</v>
      </c>
      <c r="E115" s="18"/>
    </row>
    <row r="116" s="1" customFormat="1" customHeight="1" spans="1:5">
      <c r="A116" s="6">
        <v>114</v>
      </c>
      <c r="B116" s="7" t="s">
        <v>6</v>
      </c>
      <c r="C116" s="18" t="s">
        <v>134</v>
      </c>
      <c r="D116" s="7" t="s">
        <v>66</v>
      </c>
      <c r="E116" s="18"/>
    </row>
    <row r="117" s="1" customFormat="1" customHeight="1" spans="1:5">
      <c r="A117" s="6">
        <v>115</v>
      </c>
      <c r="B117" s="7" t="s">
        <v>6</v>
      </c>
      <c r="C117" s="18" t="s">
        <v>135</v>
      </c>
      <c r="D117" s="7" t="s">
        <v>66</v>
      </c>
      <c r="E117" s="18"/>
    </row>
    <row r="118" s="1" customFormat="1" customHeight="1" spans="1:5">
      <c r="A118" s="6">
        <v>116</v>
      </c>
      <c r="B118" s="7" t="s">
        <v>6</v>
      </c>
      <c r="C118" s="18" t="s">
        <v>136</v>
      </c>
      <c r="D118" s="7" t="s">
        <v>66</v>
      </c>
      <c r="E118" s="18"/>
    </row>
    <row r="119" s="1" customFormat="1" customHeight="1" spans="1:5">
      <c r="A119" s="6">
        <v>117</v>
      </c>
      <c r="B119" s="7" t="s">
        <v>6</v>
      </c>
      <c r="C119" s="18" t="s">
        <v>137</v>
      </c>
      <c r="D119" s="7" t="s">
        <v>66</v>
      </c>
      <c r="E119" s="18"/>
    </row>
    <row r="120" s="1" customFormat="1" customHeight="1" spans="1:5">
      <c r="A120" s="6">
        <v>118</v>
      </c>
      <c r="B120" s="7" t="s">
        <v>6</v>
      </c>
      <c r="C120" s="18" t="s">
        <v>138</v>
      </c>
      <c r="D120" s="7" t="s">
        <v>66</v>
      </c>
      <c r="E120" s="18"/>
    </row>
    <row r="121" s="1" customFormat="1" customHeight="1" spans="1:5">
      <c r="A121" s="6">
        <v>119</v>
      </c>
      <c r="B121" s="7" t="s">
        <v>13</v>
      </c>
      <c r="C121" s="19" t="s">
        <v>139</v>
      </c>
      <c r="D121" s="7" t="s">
        <v>66</v>
      </c>
      <c r="E121" s="19"/>
    </row>
    <row r="122" s="1" customFormat="1" customHeight="1" spans="1:5">
      <c r="A122" s="6">
        <v>120</v>
      </c>
      <c r="B122" s="7" t="s">
        <v>13</v>
      </c>
      <c r="C122" s="18" t="s">
        <v>140</v>
      </c>
      <c r="D122" s="7" t="s">
        <v>66</v>
      </c>
      <c r="E122" s="19" t="s">
        <v>141</v>
      </c>
    </row>
    <row r="123" s="1" customFormat="1" customHeight="1" spans="1:5">
      <c r="A123" s="6">
        <v>121</v>
      </c>
      <c r="B123" s="7" t="s">
        <v>13</v>
      </c>
      <c r="C123" s="18" t="s">
        <v>142</v>
      </c>
      <c r="D123" s="7" t="s">
        <v>66</v>
      </c>
      <c r="E123" s="19"/>
    </row>
    <row r="124" s="1" customFormat="1" customHeight="1" spans="1:5">
      <c r="A124" s="6">
        <v>122</v>
      </c>
      <c r="B124" s="7" t="s">
        <v>13</v>
      </c>
      <c r="C124" s="18" t="s">
        <v>143</v>
      </c>
      <c r="D124" s="7" t="s">
        <v>66</v>
      </c>
      <c r="E124" s="19"/>
    </row>
    <row r="125" s="1" customFormat="1" customHeight="1" spans="1:5">
      <c r="A125" s="6">
        <v>123</v>
      </c>
      <c r="B125" s="7" t="s">
        <v>13</v>
      </c>
      <c r="C125" s="18" t="s">
        <v>144</v>
      </c>
      <c r="D125" s="7" t="s">
        <v>66</v>
      </c>
      <c r="E125" s="19"/>
    </row>
    <row r="126" s="1" customFormat="1" customHeight="1" spans="1:5">
      <c r="A126" s="6">
        <v>124</v>
      </c>
      <c r="B126" s="7" t="s">
        <v>13</v>
      </c>
      <c r="C126" s="18" t="s">
        <v>145</v>
      </c>
      <c r="D126" s="7" t="s">
        <v>66</v>
      </c>
      <c r="E126" s="19"/>
    </row>
    <row r="127" s="1" customFormat="1" customHeight="1" spans="1:5">
      <c r="A127" s="6">
        <v>125</v>
      </c>
      <c r="B127" s="7" t="s">
        <v>13</v>
      </c>
      <c r="C127" s="18" t="s">
        <v>146</v>
      </c>
      <c r="D127" s="7" t="s">
        <v>66</v>
      </c>
      <c r="E127" s="19"/>
    </row>
    <row r="128" s="1" customFormat="1" customHeight="1" spans="1:5">
      <c r="A128" s="6">
        <v>126</v>
      </c>
      <c r="B128" s="7" t="s">
        <v>13</v>
      </c>
      <c r="C128" s="18" t="s">
        <v>147</v>
      </c>
      <c r="D128" s="7" t="s">
        <v>66</v>
      </c>
      <c r="E128" s="19"/>
    </row>
    <row r="129" s="1" customFormat="1" customHeight="1" spans="1:5">
      <c r="A129" s="6">
        <v>127</v>
      </c>
      <c r="B129" s="7" t="s">
        <v>13</v>
      </c>
      <c r="C129" s="18" t="s">
        <v>148</v>
      </c>
      <c r="D129" s="7" t="s">
        <v>66</v>
      </c>
      <c r="E129" s="19"/>
    </row>
    <row r="130" s="1" customFormat="1" customHeight="1" spans="1:5">
      <c r="A130" s="6">
        <v>128</v>
      </c>
      <c r="B130" s="7" t="s">
        <v>13</v>
      </c>
      <c r="C130" s="18" t="s">
        <v>149</v>
      </c>
      <c r="D130" s="7" t="s">
        <v>66</v>
      </c>
      <c r="E130" s="19"/>
    </row>
    <row r="131" s="1" customFormat="1" customHeight="1" spans="1:5">
      <c r="A131" s="6">
        <v>129</v>
      </c>
      <c r="B131" s="7" t="s">
        <v>13</v>
      </c>
      <c r="C131" s="18" t="s">
        <v>150</v>
      </c>
      <c r="D131" s="7" t="s">
        <v>66</v>
      </c>
      <c r="E131" s="19"/>
    </row>
    <row r="132" s="1" customFormat="1" customHeight="1" spans="1:5">
      <c r="A132" s="6">
        <v>130</v>
      </c>
      <c r="B132" s="7" t="s">
        <v>13</v>
      </c>
      <c r="C132" s="18" t="s">
        <v>151</v>
      </c>
      <c r="D132" s="7" t="s">
        <v>66</v>
      </c>
      <c r="E132" s="19"/>
    </row>
    <row r="133" s="1" customFormat="1" customHeight="1" spans="1:5">
      <c r="A133" s="6">
        <v>131</v>
      </c>
      <c r="B133" s="7" t="s">
        <v>13</v>
      </c>
      <c r="C133" s="18" t="s">
        <v>152</v>
      </c>
      <c r="D133" s="7" t="s">
        <v>66</v>
      </c>
      <c r="E133" s="19"/>
    </row>
    <row r="134" s="1" customFormat="1" customHeight="1" spans="1:5">
      <c r="A134" s="6">
        <v>132</v>
      </c>
      <c r="B134" s="7" t="s">
        <v>13</v>
      </c>
      <c r="C134" s="18" t="s">
        <v>153</v>
      </c>
      <c r="D134" s="7" t="s">
        <v>66</v>
      </c>
      <c r="E134" s="19"/>
    </row>
    <row r="135" s="1" customFormat="1" customHeight="1" spans="1:5">
      <c r="A135" s="6">
        <v>133</v>
      </c>
      <c r="B135" s="7" t="s">
        <v>13</v>
      </c>
      <c r="C135" s="18" t="s">
        <v>154</v>
      </c>
      <c r="D135" s="7" t="s">
        <v>66</v>
      </c>
      <c r="E135" s="19"/>
    </row>
    <row r="136" s="1" customFormat="1" customHeight="1" spans="1:5">
      <c r="A136" s="6">
        <v>134</v>
      </c>
      <c r="B136" s="7" t="s">
        <v>13</v>
      </c>
      <c r="C136" s="18" t="s">
        <v>155</v>
      </c>
      <c r="D136" s="7" t="s">
        <v>66</v>
      </c>
      <c r="E136" s="19"/>
    </row>
    <row r="137" s="1" customFormat="1" customHeight="1" spans="1:5">
      <c r="A137" s="6">
        <v>135</v>
      </c>
      <c r="B137" s="7" t="s">
        <v>13</v>
      </c>
      <c r="C137" s="18" t="s">
        <v>156</v>
      </c>
      <c r="D137" s="7" t="s">
        <v>66</v>
      </c>
      <c r="E137" s="19"/>
    </row>
    <row r="138" s="1" customFormat="1" customHeight="1" spans="1:5">
      <c r="A138" s="6">
        <v>136</v>
      </c>
      <c r="B138" s="7" t="s">
        <v>13</v>
      </c>
      <c r="C138" s="18" t="s">
        <v>157</v>
      </c>
      <c r="D138" s="7" t="s">
        <v>66</v>
      </c>
      <c r="E138" s="19"/>
    </row>
    <row r="139" s="1" customFormat="1" customHeight="1" spans="1:5">
      <c r="A139" s="6">
        <v>137</v>
      </c>
      <c r="B139" s="7" t="s">
        <v>13</v>
      </c>
      <c r="C139" s="18" t="s">
        <v>158</v>
      </c>
      <c r="D139" s="7" t="s">
        <v>66</v>
      </c>
      <c r="E139" s="19"/>
    </row>
    <row r="140" s="1" customFormat="1" customHeight="1" spans="1:5">
      <c r="A140" s="6">
        <v>138</v>
      </c>
      <c r="B140" s="7" t="s">
        <v>13</v>
      </c>
      <c r="C140" s="18" t="s">
        <v>159</v>
      </c>
      <c r="D140" s="7" t="s">
        <v>66</v>
      </c>
      <c r="E140" s="19"/>
    </row>
    <row r="141" s="1" customFormat="1" customHeight="1" spans="1:5">
      <c r="A141" s="6">
        <v>139</v>
      </c>
      <c r="B141" s="7" t="s">
        <v>13</v>
      </c>
      <c r="C141" s="18" t="s">
        <v>160</v>
      </c>
      <c r="D141" s="7" t="s">
        <v>66</v>
      </c>
      <c r="E141" s="19" t="s">
        <v>141</v>
      </c>
    </row>
    <row r="142" s="1" customFormat="1" customHeight="1" spans="1:5">
      <c r="A142" s="6">
        <v>140</v>
      </c>
      <c r="B142" s="7" t="s">
        <v>13</v>
      </c>
      <c r="C142" s="18" t="s">
        <v>161</v>
      </c>
      <c r="D142" s="7" t="s">
        <v>66</v>
      </c>
      <c r="E142" s="19"/>
    </row>
    <row r="143" s="1" customFormat="1" customHeight="1" spans="1:5">
      <c r="A143" s="6">
        <v>141</v>
      </c>
      <c r="B143" s="7" t="s">
        <v>13</v>
      </c>
      <c r="C143" s="18" t="s">
        <v>162</v>
      </c>
      <c r="D143" s="7" t="s">
        <v>66</v>
      </c>
      <c r="E143" s="19"/>
    </row>
    <row r="144" s="1" customFormat="1" customHeight="1" spans="1:5">
      <c r="A144" s="6">
        <v>142</v>
      </c>
      <c r="B144" s="7" t="s">
        <v>13</v>
      </c>
      <c r="C144" s="18" t="s">
        <v>163</v>
      </c>
      <c r="D144" s="7" t="s">
        <v>66</v>
      </c>
      <c r="E144" s="19"/>
    </row>
    <row r="145" s="1" customFormat="1" customHeight="1" spans="1:5">
      <c r="A145" s="6">
        <v>143</v>
      </c>
      <c r="B145" s="7" t="s">
        <v>13</v>
      </c>
      <c r="C145" s="18" t="s">
        <v>164</v>
      </c>
      <c r="D145" s="7" t="s">
        <v>66</v>
      </c>
      <c r="E145" s="19"/>
    </row>
    <row r="146" s="1" customFormat="1" customHeight="1" spans="1:5">
      <c r="A146" s="6">
        <v>144</v>
      </c>
      <c r="B146" s="7" t="s">
        <v>13</v>
      </c>
      <c r="C146" s="18" t="s">
        <v>165</v>
      </c>
      <c r="D146" s="7" t="s">
        <v>66</v>
      </c>
      <c r="E146" s="19"/>
    </row>
    <row r="147" s="1" customFormat="1" customHeight="1" spans="1:5">
      <c r="A147" s="6">
        <v>145</v>
      </c>
      <c r="B147" s="7" t="s">
        <v>13</v>
      </c>
      <c r="C147" s="18" t="s">
        <v>166</v>
      </c>
      <c r="D147" s="7" t="s">
        <v>66</v>
      </c>
      <c r="E147" s="19"/>
    </row>
    <row r="148" s="1" customFormat="1" customHeight="1" spans="1:5">
      <c r="A148" s="6">
        <v>146</v>
      </c>
      <c r="B148" s="7" t="s">
        <v>13</v>
      </c>
      <c r="C148" s="18" t="s">
        <v>167</v>
      </c>
      <c r="D148" s="7" t="s">
        <v>66</v>
      </c>
      <c r="E148" s="19"/>
    </row>
    <row r="149" s="1" customFormat="1" customHeight="1" spans="1:5">
      <c r="A149" s="6">
        <v>147</v>
      </c>
      <c r="B149" s="7" t="s">
        <v>13</v>
      </c>
      <c r="C149" s="18" t="s">
        <v>168</v>
      </c>
      <c r="D149" s="7" t="s">
        <v>66</v>
      </c>
      <c r="E149" s="19"/>
    </row>
    <row r="150" s="1" customFormat="1" customHeight="1" spans="1:5">
      <c r="A150" s="6">
        <v>148</v>
      </c>
      <c r="B150" s="7" t="s">
        <v>13</v>
      </c>
      <c r="C150" s="18" t="s">
        <v>169</v>
      </c>
      <c r="D150" s="7" t="s">
        <v>66</v>
      </c>
      <c r="E150" s="19"/>
    </row>
    <row r="151" s="1" customFormat="1" customHeight="1" spans="1:5">
      <c r="A151" s="6">
        <v>149</v>
      </c>
      <c r="B151" s="7" t="s">
        <v>13</v>
      </c>
      <c r="C151" s="18" t="s">
        <v>170</v>
      </c>
      <c r="D151" s="7" t="s">
        <v>66</v>
      </c>
      <c r="E151" s="19"/>
    </row>
    <row r="152" s="1" customFormat="1" customHeight="1" spans="1:5">
      <c r="A152" s="6">
        <v>150</v>
      </c>
      <c r="B152" s="7" t="s">
        <v>13</v>
      </c>
      <c r="C152" s="18" t="s">
        <v>171</v>
      </c>
      <c r="D152" s="7" t="s">
        <v>66</v>
      </c>
      <c r="E152" s="19"/>
    </row>
    <row r="153" s="1" customFormat="1" customHeight="1" spans="1:5">
      <c r="A153" s="6">
        <v>151</v>
      </c>
      <c r="B153" s="7" t="s">
        <v>13</v>
      </c>
      <c r="C153" s="18" t="s">
        <v>172</v>
      </c>
      <c r="D153" s="7" t="s">
        <v>66</v>
      </c>
      <c r="E153" s="19"/>
    </row>
    <row r="154" s="1" customFormat="1" customHeight="1" spans="1:5">
      <c r="A154" s="6">
        <v>152</v>
      </c>
      <c r="B154" s="7" t="s">
        <v>13</v>
      </c>
      <c r="C154" s="18" t="s">
        <v>173</v>
      </c>
      <c r="D154" s="7" t="s">
        <v>66</v>
      </c>
      <c r="E154" s="19"/>
    </row>
    <row r="155" s="1" customFormat="1" customHeight="1" spans="1:5">
      <c r="A155" s="6">
        <v>153</v>
      </c>
      <c r="B155" s="7" t="s">
        <v>13</v>
      </c>
      <c r="C155" s="18" t="s">
        <v>174</v>
      </c>
      <c r="D155" s="7" t="s">
        <v>66</v>
      </c>
      <c r="E155" s="19"/>
    </row>
    <row r="156" s="1" customFormat="1" customHeight="1" spans="1:5">
      <c r="A156" s="6">
        <v>154</v>
      </c>
      <c r="B156" s="7" t="s">
        <v>13</v>
      </c>
      <c r="C156" s="18" t="s">
        <v>175</v>
      </c>
      <c r="D156" s="7" t="s">
        <v>66</v>
      </c>
      <c r="E156" s="19"/>
    </row>
    <row r="157" s="1" customFormat="1" customHeight="1" spans="1:5">
      <c r="A157" s="6">
        <v>155</v>
      </c>
      <c r="B157" s="7" t="s">
        <v>13</v>
      </c>
      <c r="C157" s="18" t="s">
        <v>176</v>
      </c>
      <c r="D157" s="7" t="s">
        <v>66</v>
      </c>
      <c r="E157" s="19"/>
    </row>
    <row r="158" s="1" customFormat="1" customHeight="1" spans="1:5">
      <c r="A158" s="6">
        <v>156</v>
      </c>
      <c r="B158" s="7" t="s">
        <v>13</v>
      </c>
      <c r="C158" s="18" t="s">
        <v>177</v>
      </c>
      <c r="D158" s="7" t="s">
        <v>66</v>
      </c>
      <c r="E158" s="19"/>
    </row>
    <row r="159" s="1" customFormat="1" customHeight="1" spans="1:5">
      <c r="A159" s="6">
        <v>157</v>
      </c>
      <c r="B159" s="7" t="s">
        <v>13</v>
      </c>
      <c r="C159" s="18" t="s">
        <v>178</v>
      </c>
      <c r="D159" s="7" t="s">
        <v>66</v>
      </c>
      <c r="E159" s="19"/>
    </row>
    <row r="160" s="1" customFormat="1" customHeight="1" spans="1:5">
      <c r="A160" s="6">
        <v>158</v>
      </c>
      <c r="B160" s="7" t="s">
        <v>13</v>
      </c>
      <c r="C160" s="18" t="s">
        <v>179</v>
      </c>
      <c r="D160" s="7" t="s">
        <v>66</v>
      </c>
      <c r="E160" s="19"/>
    </row>
    <row r="161" s="1" customFormat="1" customHeight="1" spans="1:5">
      <c r="A161" s="6">
        <v>159</v>
      </c>
      <c r="B161" s="7" t="s">
        <v>13</v>
      </c>
      <c r="C161" s="18" t="s">
        <v>180</v>
      </c>
      <c r="D161" s="7" t="s">
        <v>66</v>
      </c>
      <c r="E161" s="19"/>
    </row>
    <row r="162" s="1" customFormat="1" customHeight="1" spans="1:5">
      <c r="A162" s="6">
        <v>160</v>
      </c>
      <c r="B162" s="7" t="s">
        <v>13</v>
      </c>
      <c r="C162" s="18" t="s">
        <v>181</v>
      </c>
      <c r="D162" s="7" t="s">
        <v>66</v>
      </c>
      <c r="E162" s="19"/>
    </row>
    <row r="163" s="1" customFormat="1" customHeight="1" spans="1:5">
      <c r="A163" s="6">
        <v>161</v>
      </c>
      <c r="B163" s="7" t="s">
        <v>13</v>
      </c>
      <c r="C163" s="18" t="s">
        <v>182</v>
      </c>
      <c r="D163" s="7" t="s">
        <v>66</v>
      </c>
      <c r="E163" s="19"/>
    </row>
    <row r="164" s="1" customFormat="1" customHeight="1" spans="1:5">
      <c r="A164" s="6">
        <v>162</v>
      </c>
      <c r="B164" s="7" t="s">
        <v>13</v>
      </c>
      <c r="C164" s="18" t="s">
        <v>183</v>
      </c>
      <c r="D164" s="7" t="s">
        <v>66</v>
      </c>
      <c r="E164" s="19"/>
    </row>
    <row r="165" s="1" customFormat="1" customHeight="1" spans="1:5">
      <c r="A165" s="6">
        <v>163</v>
      </c>
      <c r="B165" s="7" t="s">
        <v>13</v>
      </c>
      <c r="C165" s="18" t="s">
        <v>184</v>
      </c>
      <c r="D165" s="7" t="s">
        <v>66</v>
      </c>
      <c r="E165" s="19"/>
    </row>
    <row r="166" s="1" customFormat="1" customHeight="1" spans="1:5">
      <c r="A166" s="6">
        <v>164</v>
      </c>
      <c r="B166" s="7" t="s">
        <v>13</v>
      </c>
      <c r="C166" s="18" t="s">
        <v>185</v>
      </c>
      <c r="D166" s="7" t="s">
        <v>66</v>
      </c>
      <c r="E166" s="19"/>
    </row>
    <row r="167" s="1" customFormat="1" customHeight="1" spans="1:5">
      <c r="A167" s="6">
        <v>165</v>
      </c>
      <c r="B167" s="7" t="s">
        <v>13</v>
      </c>
      <c r="C167" s="18" t="s">
        <v>186</v>
      </c>
      <c r="D167" s="7" t="s">
        <v>66</v>
      </c>
      <c r="E167" s="19"/>
    </row>
    <row r="168" s="1" customFormat="1" customHeight="1" spans="1:5">
      <c r="A168" s="6">
        <v>166</v>
      </c>
      <c r="B168" s="7" t="s">
        <v>13</v>
      </c>
      <c r="C168" s="18" t="s">
        <v>187</v>
      </c>
      <c r="D168" s="7" t="s">
        <v>66</v>
      </c>
      <c r="E168" s="19"/>
    </row>
    <row r="169" s="1" customFormat="1" customHeight="1" spans="1:5">
      <c r="A169" s="6">
        <v>167</v>
      </c>
      <c r="B169" s="7" t="s">
        <v>13</v>
      </c>
      <c r="C169" s="18" t="s">
        <v>188</v>
      </c>
      <c r="D169" s="7" t="s">
        <v>66</v>
      </c>
      <c r="E169" s="19"/>
    </row>
    <row r="170" s="1" customFormat="1" customHeight="1" spans="1:5">
      <c r="A170" s="6">
        <v>168</v>
      </c>
      <c r="B170" s="7" t="s">
        <v>13</v>
      </c>
      <c r="C170" s="18" t="s">
        <v>189</v>
      </c>
      <c r="D170" s="7" t="s">
        <v>66</v>
      </c>
      <c r="E170" s="19"/>
    </row>
    <row r="171" s="1" customFormat="1" customHeight="1" spans="1:5">
      <c r="A171" s="6">
        <v>169</v>
      </c>
      <c r="B171" s="7" t="s">
        <v>13</v>
      </c>
      <c r="C171" s="18" t="s">
        <v>190</v>
      </c>
      <c r="D171" s="7" t="s">
        <v>66</v>
      </c>
      <c r="E171" s="19"/>
    </row>
    <row r="172" s="1" customFormat="1" customHeight="1" spans="1:5">
      <c r="A172" s="6">
        <v>170</v>
      </c>
      <c r="B172" s="7" t="s">
        <v>13</v>
      </c>
      <c r="C172" s="18" t="s">
        <v>191</v>
      </c>
      <c r="D172" s="7" t="s">
        <v>66</v>
      </c>
      <c r="E172" s="19"/>
    </row>
    <row r="173" s="1" customFormat="1" customHeight="1" spans="1:5">
      <c r="A173" s="6">
        <v>171</v>
      </c>
      <c r="B173" s="7" t="s">
        <v>13</v>
      </c>
      <c r="C173" s="18" t="s">
        <v>192</v>
      </c>
      <c r="D173" s="7" t="s">
        <v>66</v>
      </c>
      <c r="E173" s="19"/>
    </row>
    <row r="174" s="1" customFormat="1" customHeight="1" spans="1:5">
      <c r="A174" s="6">
        <v>172</v>
      </c>
      <c r="B174" s="7" t="s">
        <v>13</v>
      </c>
      <c r="C174" s="18" t="s">
        <v>193</v>
      </c>
      <c r="D174" s="7" t="s">
        <v>66</v>
      </c>
      <c r="E174" s="19"/>
    </row>
    <row r="175" s="1" customFormat="1" customHeight="1" spans="1:5">
      <c r="A175" s="6">
        <v>173</v>
      </c>
      <c r="B175" s="7" t="s">
        <v>13</v>
      </c>
      <c r="C175" s="18" t="s">
        <v>194</v>
      </c>
      <c r="D175" s="7" t="s">
        <v>66</v>
      </c>
      <c r="E175" s="19"/>
    </row>
    <row r="176" s="1" customFormat="1" customHeight="1" spans="1:5">
      <c r="A176" s="6">
        <v>174</v>
      </c>
      <c r="B176" s="7" t="s">
        <v>13</v>
      </c>
      <c r="C176" s="18" t="s">
        <v>195</v>
      </c>
      <c r="D176" s="7" t="s">
        <v>66</v>
      </c>
      <c r="E176" s="19"/>
    </row>
    <row r="177" s="1" customFormat="1" customHeight="1" spans="1:5">
      <c r="A177" s="6">
        <v>175</v>
      </c>
      <c r="B177" s="7" t="s">
        <v>13</v>
      </c>
      <c r="C177" s="18" t="s">
        <v>196</v>
      </c>
      <c r="D177" s="7" t="s">
        <v>66</v>
      </c>
      <c r="E177" s="19"/>
    </row>
    <row r="178" s="1" customFormat="1" customHeight="1" spans="1:5">
      <c r="A178" s="6">
        <v>176</v>
      </c>
      <c r="B178" s="7" t="s">
        <v>13</v>
      </c>
      <c r="C178" s="18" t="s">
        <v>197</v>
      </c>
      <c r="D178" s="7" t="s">
        <v>66</v>
      </c>
      <c r="E178" s="19"/>
    </row>
    <row r="179" s="1" customFormat="1" customHeight="1" spans="1:5">
      <c r="A179" s="6">
        <v>177</v>
      </c>
      <c r="B179" s="7" t="s">
        <v>13</v>
      </c>
      <c r="C179" s="18" t="s">
        <v>198</v>
      </c>
      <c r="D179" s="7" t="s">
        <v>66</v>
      </c>
      <c r="E179" s="19"/>
    </row>
    <row r="180" s="1" customFormat="1" customHeight="1" spans="1:5">
      <c r="A180" s="6">
        <v>178</v>
      </c>
      <c r="B180" s="7" t="s">
        <v>13</v>
      </c>
      <c r="C180" s="18" t="s">
        <v>199</v>
      </c>
      <c r="D180" s="7" t="s">
        <v>66</v>
      </c>
      <c r="E180" s="19"/>
    </row>
    <row r="181" s="1" customFormat="1" customHeight="1" spans="1:5">
      <c r="A181" s="6">
        <v>179</v>
      </c>
      <c r="B181" s="7" t="s">
        <v>13</v>
      </c>
      <c r="C181" s="18" t="s">
        <v>200</v>
      </c>
      <c r="D181" s="7" t="s">
        <v>66</v>
      </c>
      <c r="E181" s="19"/>
    </row>
    <row r="182" s="1" customFormat="1" customHeight="1" spans="1:5">
      <c r="A182" s="6">
        <v>180</v>
      </c>
      <c r="B182" s="7" t="s">
        <v>13</v>
      </c>
      <c r="C182" s="18" t="s">
        <v>201</v>
      </c>
      <c r="D182" s="7" t="s">
        <v>66</v>
      </c>
      <c r="E182" s="19"/>
    </row>
    <row r="183" s="1" customFormat="1" customHeight="1" spans="1:5">
      <c r="A183" s="6">
        <v>181</v>
      </c>
      <c r="B183" s="7" t="s">
        <v>13</v>
      </c>
      <c r="C183" s="18" t="s">
        <v>202</v>
      </c>
      <c r="D183" s="7" t="s">
        <v>66</v>
      </c>
      <c r="E183" s="19"/>
    </row>
    <row r="184" s="1" customFormat="1" customHeight="1" spans="1:5">
      <c r="A184" s="6">
        <v>182</v>
      </c>
      <c r="B184" s="7" t="s">
        <v>13</v>
      </c>
      <c r="C184" s="18" t="s">
        <v>203</v>
      </c>
      <c r="D184" s="7" t="s">
        <v>66</v>
      </c>
      <c r="E184" s="19"/>
    </row>
    <row r="185" s="1" customFormat="1" customHeight="1" spans="1:5">
      <c r="A185" s="6">
        <v>183</v>
      </c>
      <c r="B185" s="7" t="s">
        <v>13</v>
      </c>
      <c r="C185" s="18" t="s">
        <v>204</v>
      </c>
      <c r="D185" s="7" t="s">
        <v>66</v>
      </c>
      <c r="E185" s="19"/>
    </row>
    <row r="186" s="1" customFormat="1" customHeight="1" spans="1:5">
      <c r="A186" s="6">
        <v>184</v>
      </c>
      <c r="B186" s="7" t="s">
        <v>13</v>
      </c>
      <c r="C186" s="18" t="s">
        <v>205</v>
      </c>
      <c r="D186" s="7" t="s">
        <v>66</v>
      </c>
      <c r="E186" s="19"/>
    </row>
    <row r="187" s="1" customFormat="1" customHeight="1" spans="1:5">
      <c r="A187" s="6">
        <v>185</v>
      </c>
      <c r="B187" s="7" t="s">
        <v>13</v>
      </c>
      <c r="C187" s="18" t="s">
        <v>206</v>
      </c>
      <c r="D187" s="7" t="s">
        <v>66</v>
      </c>
      <c r="E187" s="19"/>
    </row>
    <row r="188" s="1" customFormat="1" customHeight="1" spans="1:5">
      <c r="A188" s="6">
        <v>186</v>
      </c>
      <c r="B188" s="7" t="s">
        <v>13</v>
      </c>
      <c r="C188" s="18" t="s">
        <v>207</v>
      </c>
      <c r="D188" s="7" t="s">
        <v>66</v>
      </c>
      <c r="E188" s="19"/>
    </row>
    <row r="189" s="1" customFormat="1" customHeight="1" spans="1:5">
      <c r="A189" s="6">
        <v>187</v>
      </c>
      <c r="B189" s="7" t="s">
        <v>13</v>
      </c>
      <c r="C189" s="18" t="s">
        <v>208</v>
      </c>
      <c r="D189" s="7" t="s">
        <v>66</v>
      </c>
      <c r="E189" s="19"/>
    </row>
    <row r="190" s="1" customFormat="1" customHeight="1" spans="1:5">
      <c r="A190" s="6">
        <v>188</v>
      </c>
      <c r="B190" s="7" t="s">
        <v>13</v>
      </c>
      <c r="C190" s="18" t="s">
        <v>209</v>
      </c>
      <c r="D190" s="7" t="s">
        <v>66</v>
      </c>
      <c r="E190" s="19"/>
    </row>
    <row r="191" s="1" customFormat="1" customHeight="1" spans="1:5">
      <c r="A191" s="6">
        <v>189</v>
      </c>
      <c r="B191" s="7" t="s">
        <v>13</v>
      </c>
      <c r="C191" s="18" t="s">
        <v>210</v>
      </c>
      <c r="D191" s="7" t="s">
        <v>66</v>
      </c>
      <c r="E191" s="19"/>
    </row>
    <row r="192" s="1" customFormat="1" customHeight="1" spans="1:5">
      <c r="A192" s="6">
        <v>190</v>
      </c>
      <c r="B192" s="7" t="s">
        <v>13</v>
      </c>
      <c r="C192" s="18" t="s">
        <v>211</v>
      </c>
      <c r="D192" s="7" t="s">
        <v>66</v>
      </c>
      <c r="E192" s="19"/>
    </row>
    <row r="193" s="1" customFormat="1" customHeight="1" spans="1:5">
      <c r="A193" s="6">
        <v>191</v>
      </c>
      <c r="B193" s="7" t="s">
        <v>13</v>
      </c>
      <c r="C193" s="18" t="s">
        <v>212</v>
      </c>
      <c r="D193" s="7" t="s">
        <v>66</v>
      </c>
      <c r="E193" s="19"/>
    </row>
    <row r="194" s="1" customFormat="1" customHeight="1" spans="1:5">
      <c r="A194" s="6">
        <v>192</v>
      </c>
      <c r="B194" s="7" t="s">
        <v>13</v>
      </c>
      <c r="C194" s="19" t="s">
        <v>213</v>
      </c>
      <c r="D194" s="7" t="s">
        <v>66</v>
      </c>
      <c r="E194" s="19"/>
    </row>
    <row r="195" s="1" customFormat="1" customHeight="1" spans="1:5">
      <c r="A195" s="6">
        <v>193</v>
      </c>
      <c r="B195" s="7" t="s">
        <v>13</v>
      </c>
      <c r="C195" s="18" t="s">
        <v>214</v>
      </c>
      <c r="D195" s="7" t="s">
        <v>66</v>
      </c>
      <c r="E195" s="19"/>
    </row>
    <row r="196" s="1" customFormat="1" customHeight="1" spans="1:5">
      <c r="A196" s="6">
        <v>194</v>
      </c>
      <c r="B196" s="7" t="s">
        <v>13</v>
      </c>
      <c r="C196" s="18" t="s">
        <v>215</v>
      </c>
      <c r="D196" s="7" t="s">
        <v>66</v>
      </c>
      <c r="E196" s="19"/>
    </row>
    <row r="197" s="1" customFormat="1" customHeight="1" spans="1:5">
      <c r="A197" s="6">
        <v>195</v>
      </c>
      <c r="B197" s="7" t="s">
        <v>13</v>
      </c>
      <c r="C197" s="18" t="s">
        <v>216</v>
      </c>
      <c r="D197" s="7" t="s">
        <v>66</v>
      </c>
      <c r="E197" s="19"/>
    </row>
    <row r="198" s="1" customFormat="1" customHeight="1" spans="1:5">
      <c r="A198" s="6">
        <v>196</v>
      </c>
      <c r="B198" s="7" t="s">
        <v>13</v>
      </c>
      <c r="C198" s="18" t="s">
        <v>217</v>
      </c>
      <c r="D198" s="7" t="s">
        <v>66</v>
      </c>
      <c r="E198" s="19"/>
    </row>
    <row r="199" s="1" customFormat="1" customHeight="1" spans="1:5">
      <c r="A199" s="6">
        <v>197</v>
      </c>
      <c r="B199" s="7" t="s">
        <v>13</v>
      </c>
      <c r="C199" s="18" t="s">
        <v>218</v>
      </c>
      <c r="D199" s="7" t="s">
        <v>66</v>
      </c>
      <c r="E199" s="19"/>
    </row>
    <row r="200" s="1" customFormat="1" customHeight="1" spans="1:5">
      <c r="A200" s="6">
        <v>198</v>
      </c>
      <c r="B200" s="7" t="s">
        <v>13</v>
      </c>
      <c r="C200" s="18" t="s">
        <v>219</v>
      </c>
      <c r="D200" s="7" t="s">
        <v>66</v>
      </c>
      <c r="E200" s="19"/>
    </row>
    <row r="201" s="1" customFormat="1" customHeight="1" spans="1:5">
      <c r="A201" s="6">
        <v>199</v>
      </c>
      <c r="B201" s="7" t="s">
        <v>13</v>
      </c>
      <c r="C201" s="18" t="s">
        <v>220</v>
      </c>
      <c r="D201" s="7" t="s">
        <v>66</v>
      </c>
      <c r="E201" s="19"/>
    </row>
    <row r="202" s="1" customFormat="1" customHeight="1" spans="1:5">
      <c r="A202" s="6">
        <v>200</v>
      </c>
      <c r="B202" s="7" t="s">
        <v>20</v>
      </c>
      <c r="C202" s="18" t="s">
        <v>221</v>
      </c>
      <c r="D202" s="7" t="s">
        <v>66</v>
      </c>
      <c r="E202" s="18"/>
    </row>
    <row r="203" s="1" customFormat="1" customHeight="1" spans="1:5">
      <c r="A203" s="6">
        <v>201</v>
      </c>
      <c r="B203" s="7" t="s">
        <v>20</v>
      </c>
      <c r="C203" s="18" t="s">
        <v>222</v>
      </c>
      <c r="D203" s="7" t="s">
        <v>66</v>
      </c>
      <c r="E203" s="18"/>
    </row>
    <row r="204" s="1" customFormat="1" customHeight="1" spans="1:5">
      <c r="A204" s="6">
        <v>202</v>
      </c>
      <c r="B204" s="7" t="s">
        <v>20</v>
      </c>
      <c r="C204" s="18" t="s">
        <v>223</v>
      </c>
      <c r="D204" s="7" t="s">
        <v>66</v>
      </c>
      <c r="E204" s="18"/>
    </row>
    <row r="205" s="1" customFormat="1" customHeight="1" spans="1:5">
      <c r="A205" s="6">
        <v>203</v>
      </c>
      <c r="B205" s="7" t="s">
        <v>20</v>
      </c>
      <c r="C205" s="18" t="s">
        <v>224</v>
      </c>
      <c r="D205" s="7" t="s">
        <v>66</v>
      </c>
      <c r="E205" s="18"/>
    </row>
    <row r="206" s="1" customFormat="1" customHeight="1" spans="1:5">
      <c r="A206" s="6">
        <v>204</v>
      </c>
      <c r="B206" s="7" t="s">
        <v>20</v>
      </c>
      <c r="C206" s="18" t="s">
        <v>225</v>
      </c>
      <c r="D206" s="7" t="s">
        <v>66</v>
      </c>
      <c r="E206" s="18"/>
    </row>
    <row r="207" s="1" customFormat="1" customHeight="1" spans="1:5">
      <c r="A207" s="6">
        <v>205</v>
      </c>
      <c r="B207" s="7" t="s">
        <v>20</v>
      </c>
      <c r="C207" s="18" t="s">
        <v>226</v>
      </c>
      <c r="D207" s="7" t="s">
        <v>66</v>
      </c>
      <c r="E207" s="18"/>
    </row>
    <row r="208" s="1" customFormat="1" customHeight="1" spans="1:5">
      <c r="A208" s="6">
        <v>206</v>
      </c>
      <c r="B208" s="7" t="s">
        <v>20</v>
      </c>
      <c r="C208" s="18" t="s">
        <v>227</v>
      </c>
      <c r="D208" s="7" t="s">
        <v>66</v>
      </c>
      <c r="E208" s="18"/>
    </row>
    <row r="209" s="1" customFormat="1" customHeight="1" spans="1:5">
      <c r="A209" s="6">
        <v>207</v>
      </c>
      <c r="B209" s="7" t="s">
        <v>20</v>
      </c>
      <c r="C209" s="18" t="s">
        <v>228</v>
      </c>
      <c r="D209" s="7" t="s">
        <v>66</v>
      </c>
      <c r="E209" s="18"/>
    </row>
    <row r="210" s="1" customFormat="1" customHeight="1" spans="1:5">
      <c r="A210" s="6">
        <v>208</v>
      </c>
      <c r="B210" s="7" t="s">
        <v>20</v>
      </c>
      <c r="C210" s="18" t="s">
        <v>229</v>
      </c>
      <c r="D210" s="7" t="s">
        <v>66</v>
      </c>
      <c r="E210" s="18"/>
    </row>
    <row r="211" s="1" customFormat="1" customHeight="1" spans="1:5">
      <c r="A211" s="6">
        <v>209</v>
      </c>
      <c r="B211" s="7" t="s">
        <v>20</v>
      </c>
      <c r="C211" s="18" t="s">
        <v>230</v>
      </c>
      <c r="D211" s="7" t="s">
        <v>66</v>
      </c>
      <c r="E211" s="18"/>
    </row>
    <row r="212" s="1" customFormat="1" customHeight="1" spans="1:5">
      <c r="A212" s="6">
        <v>210</v>
      </c>
      <c r="B212" s="7" t="s">
        <v>20</v>
      </c>
      <c r="C212" s="18" t="s">
        <v>231</v>
      </c>
      <c r="D212" s="7" t="s">
        <v>66</v>
      </c>
      <c r="E212" s="18"/>
    </row>
    <row r="213" s="1" customFormat="1" customHeight="1" spans="1:5">
      <c r="A213" s="6">
        <v>211</v>
      </c>
      <c r="B213" s="7" t="s">
        <v>20</v>
      </c>
      <c r="C213" s="18" t="s">
        <v>232</v>
      </c>
      <c r="D213" s="7" t="s">
        <v>66</v>
      </c>
      <c r="E213" s="18"/>
    </row>
    <row r="214" s="1" customFormat="1" customHeight="1" spans="1:5">
      <c r="A214" s="6">
        <v>212</v>
      </c>
      <c r="B214" s="7" t="s">
        <v>20</v>
      </c>
      <c r="C214" s="18" t="s">
        <v>233</v>
      </c>
      <c r="D214" s="7" t="s">
        <v>66</v>
      </c>
      <c r="E214" s="18"/>
    </row>
    <row r="215" s="1" customFormat="1" customHeight="1" spans="1:5">
      <c r="A215" s="6">
        <v>213</v>
      </c>
      <c r="B215" s="7" t="s">
        <v>20</v>
      </c>
      <c r="C215" s="18" t="s">
        <v>234</v>
      </c>
      <c r="D215" s="7" t="s">
        <v>66</v>
      </c>
      <c r="E215" s="18"/>
    </row>
    <row r="216" s="1" customFormat="1" customHeight="1" spans="1:5">
      <c r="A216" s="6">
        <v>214</v>
      </c>
      <c r="B216" s="7" t="s">
        <v>20</v>
      </c>
      <c r="C216" s="18" t="s">
        <v>235</v>
      </c>
      <c r="D216" s="7" t="s">
        <v>66</v>
      </c>
      <c r="E216" s="18"/>
    </row>
    <row r="217" s="1" customFormat="1" customHeight="1" spans="1:5">
      <c r="A217" s="6">
        <v>215</v>
      </c>
      <c r="B217" s="7" t="s">
        <v>20</v>
      </c>
      <c r="C217" s="18" t="s">
        <v>236</v>
      </c>
      <c r="D217" s="7" t="s">
        <v>66</v>
      </c>
      <c r="E217" s="18"/>
    </row>
    <row r="218" s="1" customFormat="1" customHeight="1" spans="1:5">
      <c r="A218" s="6">
        <v>216</v>
      </c>
      <c r="B218" s="7" t="s">
        <v>20</v>
      </c>
      <c r="C218" s="18" t="s">
        <v>237</v>
      </c>
      <c r="D218" s="7" t="s">
        <v>66</v>
      </c>
      <c r="E218" s="18"/>
    </row>
    <row r="219" s="1" customFormat="1" customHeight="1" spans="1:5">
      <c r="A219" s="6">
        <v>217</v>
      </c>
      <c r="B219" s="7" t="s">
        <v>20</v>
      </c>
      <c r="C219" s="18" t="s">
        <v>238</v>
      </c>
      <c r="D219" s="7" t="s">
        <v>66</v>
      </c>
      <c r="E219" s="18"/>
    </row>
    <row r="220" s="1" customFormat="1" customHeight="1" spans="1:5">
      <c r="A220" s="6">
        <v>218</v>
      </c>
      <c r="B220" s="7" t="s">
        <v>20</v>
      </c>
      <c r="C220" s="18" t="s">
        <v>239</v>
      </c>
      <c r="D220" s="7" t="s">
        <v>66</v>
      </c>
      <c r="E220" s="18"/>
    </row>
    <row r="221" s="1" customFormat="1" customHeight="1" spans="1:5">
      <c r="A221" s="6">
        <v>219</v>
      </c>
      <c r="B221" s="7" t="s">
        <v>20</v>
      </c>
      <c r="C221" s="18" t="s">
        <v>240</v>
      </c>
      <c r="D221" s="7" t="s">
        <v>66</v>
      </c>
      <c r="E221" s="18"/>
    </row>
    <row r="222" s="1" customFormat="1" customHeight="1" spans="1:5">
      <c r="A222" s="6">
        <v>220</v>
      </c>
      <c r="B222" s="7" t="s">
        <v>20</v>
      </c>
      <c r="C222" s="18" t="s">
        <v>241</v>
      </c>
      <c r="D222" s="7" t="s">
        <v>66</v>
      </c>
      <c r="E222" s="18"/>
    </row>
    <row r="223" s="1" customFormat="1" customHeight="1" spans="1:5">
      <c r="A223" s="6">
        <v>221</v>
      </c>
      <c r="B223" s="7" t="s">
        <v>20</v>
      </c>
      <c r="C223" s="18" t="s">
        <v>242</v>
      </c>
      <c r="D223" s="7" t="s">
        <v>66</v>
      </c>
      <c r="E223" s="18"/>
    </row>
    <row r="224" s="1" customFormat="1" customHeight="1" spans="1:5">
      <c r="A224" s="6">
        <v>222</v>
      </c>
      <c r="B224" s="7" t="s">
        <v>20</v>
      </c>
      <c r="C224" s="18" t="s">
        <v>243</v>
      </c>
      <c r="D224" s="7" t="s">
        <v>66</v>
      </c>
      <c r="E224" s="18"/>
    </row>
    <row r="225" s="1" customFormat="1" customHeight="1" spans="1:5">
      <c r="A225" s="6">
        <v>223</v>
      </c>
      <c r="B225" s="7" t="s">
        <v>20</v>
      </c>
      <c r="C225" s="18" t="s">
        <v>244</v>
      </c>
      <c r="D225" s="7" t="s">
        <v>66</v>
      </c>
      <c r="E225" s="18"/>
    </row>
    <row r="226" s="1" customFormat="1" customHeight="1" spans="1:5">
      <c r="A226" s="6">
        <v>224</v>
      </c>
      <c r="B226" s="7" t="s">
        <v>20</v>
      </c>
      <c r="C226" s="19" t="s">
        <v>245</v>
      </c>
      <c r="D226" s="7" t="s">
        <v>66</v>
      </c>
      <c r="E226" s="19"/>
    </row>
    <row r="227" s="1" customFormat="1" customHeight="1" spans="1:5">
      <c r="A227" s="6">
        <v>225</v>
      </c>
      <c r="B227" s="7" t="s">
        <v>20</v>
      </c>
      <c r="C227" s="18" t="s">
        <v>246</v>
      </c>
      <c r="D227" s="7" t="s">
        <v>66</v>
      </c>
      <c r="E227" s="18"/>
    </row>
    <row r="228" s="1" customFormat="1" customHeight="1" spans="1:5">
      <c r="A228" s="6">
        <v>226</v>
      </c>
      <c r="B228" s="7" t="s">
        <v>20</v>
      </c>
      <c r="C228" s="18" t="s">
        <v>247</v>
      </c>
      <c r="D228" s="7" t="s">
        <v>66</v>
      </c>
      <c r="E228" s="18"/>
    </row>
    <row r="229" s="1" customFormat="1" customHeight="1" spans="1:5">
      <c r="A229" s="6">
        <v>227</v>
      </c>
      <c r="B229" s="7" t="s">
        <v>20</v>
      </c>
      <c r="C229" s="18" t="s">
        <v>248</v>
      </c>
      <c r="D229" s="7" t="s">
        <v>66</v>
      </c>
      <c r="E229" s="18"/>
    </row>
    <row r="230" s="1" customFormat="1" customHeight="1" spans="1:5">
      <c r="A230" s="6">
        <v>228</v>
      </c>
      <c r="B230" s="7" t="s">
        <v>20</v>
      </c>
      <c r="C230" s="18" t="s">
        <v>249</v>
      </c>
      <c r="D230" s="7" t="s">
        <v>66</v>
      </c>
      <c r="E230" s="18"/>
    </row>
    <row r="231" s="1" customFormat="1" customHeight="1" spans="1:5">
      <c r="A231" s="6">
        <v>229</v>
      </c>
      <c r="B231" s="7" t="s">
        <v>20</v>
      </c>
      <c r="C231" s="18" t="s">
        <v>250</v>
      </c>
      <c r="D231" s="7" t="s">
        <v>66</v>
      </c>
      <c r="E231" s="18"/>
    </row>
    <row r="232" s="1" customFormat="1" customHeight="1" spans="1:5">
      <c r="A232" s="6">
        <v>230</v>
      </c>
      <c r="B232" s="7" t="s">
        <v>20</v>
      </c>
      <c r="C232" s="18" t="s">
        <v>251</v>
      </c>
      <c r="D232" s="7" t="s">
        <v>66</v>
      </c>
      <c r="E232" s="18"/>
    </row>
    <row r="233" s="1" customFormat="1" customHeight="1" spans="1:5">
      <c r="A233" s="6">
        <v>231</v>
      </c>
      <c r="B233" s="7" t="s">
        <v>20</v>
      </c>
      <c r="C233" s="18" t="s">
        <v>252</v>
      </c>
      <c r="D233" s="7" t="s">
        <v>66</v>
      </c>
      <c r="E233" s="18"/>
    </row>
    <row r="234" s="1" customFormat="1" customHeight="1" spans="1:5">
      <c r="A234" s="6">
        <v>232</v>
      </c>
      <c r="B234" s="7" t="s">
        <v>20</v>
      </c>
      <c r="C234" s="18" t="s">
        <v>253</v>
      </c>
      <c r="D234" s="7" t="s">
        <v>66</v>
      </c>
      <c r="E234" s="18"/>
    </row>
    <row r="235" s="1" customFormat="1" customHeight="1" spans="1:5">
      <c r="A235" s="6">
        <v>233</v>
      </c>
      <c r="B235" s="7" t="s">
        <v>20</v>
      </c>
      <c r="C235" s="18" t="s">
        <v>254</v>
      </c>
      <c r="D235" s="7" t="s">
        <v>66</v>
      </c>
      <c r="E235" s="18"/>
    </row>
    <row r="236" s="1" customFormat="1" customHeight="1" spans="1:5">
      <c r="A236" s="6">
        <v>234</v>
      </c>
      <c r="B236" s="7" t="s">
        <v>20</v>
      </c>
      <c r="C236" s="18" t="s">
        <v>255</v>
      </c>
      <c r="D236" s="7" t="s">
        <v>66</v>
      </c>
      <c r="E236" s="18"/>
    </row>
    <row r="237" s="1" customFormat="1" customHeight="1" spans="1:5">
      <c r="A237" s="6">
        <v>235</v>
      </c>
      <c r="B237" s="7" t="s">
        <v>20</v>
      </c>
      <c r="C237" s="18" t="s">
        <v>256</v>
      </c>
      <c r="D237" s="7" t="s">
        <v>66</v>
      </c>
      <c r="E237" s="18"/>
    </row>
    <row r="238" s="1" customFormat="1" customHeight="1" spans="1:5">
      <c r="A238" s="6">
        <v>236</v>
      </c>
      <c r="B238" s="7" t="s">
        <v>20</v>
      </c>
      <c r="C238" s="18" t="s">
        <v>257</v>
      </c>
      <c r="D238" s="7" t="s">
        <v>66</v>
      </c>
      <c r="E238" s="18"/>
    </row>
    <row r="239" s="1" customFormat="1" customHeight="1" spans="1:5">
      <c r="A239" s="6">
        <v>237</v>
      </c>
      <c r="B239" s="7" t="s">
        <v>20</v>
      </c>
      <c r="C239" s="18" t="s">
        <v>258</v>
      </c>
      <c r="D239" s="7" t="s">
        <v>66</v>
      </c>
      <c r="E239" s="18"/>
    </row>
    <row r="240" s="1" customFormat="1" customHeight="1" spans="1:5">
      <c r="A240" s="6">
        <v>238</v>
      </c>
      <c r="B240" s="7" t="s">
        <v>20</v>
      </c>
      <c r="C240" s="18" t="s">
        <v>259</v>
      </c>
      <c r="D240" s="7" t="s">
        <v>66</v>
      </c>
      <c r="E240" s="18"/>
    </row>
    <row r="241" s="1" customFormat="1" customHeight="1" spans="1:5">
      <c r="A241" s="6">
        <v>239</v>
      </c>
      <c r="B241" s="7" t="s">
        <v>20</v>
      </c>
      <c r="C241" s="18" t="s">
        <v>260</v>
      </c>
      <c r="D241" s="7" t="s">
        <v>66</v>
      </c>
      <c r="E241" s="18"/>
    </row>
    <row r="242" s="1" customFormat="1" customHeight="1" spans="1:5">
      <c r="A242" s="6">
        <v>240</v>
      </c>
      <c r="B242" s="7" t="s">
        <v>20</v>
      </c>
      <c r="C242" s="18" t="s">
        <v>261</v>
      </c>
      <c r="D242" s="7" t="s">
        <v>66</v>
      </c>
      <c r="E242" s="18"/>
    </row>
    <row r="243" s="1" customFormat="1" customHeight="1" spans="1:5">
      <c r="A243" s="6">
        <v>241</v>
      </c>
      <c r="B243" s="7" t="s">
        <v>20</v>
      </c>
      <c r="C243" s="18" t="s">
        <v>262</v>
      </c>
      <c r="D243" s="7" t="s">
        <v>66</v>
      </c>
      <c r="E243" s="18"/>
    </row>
    <row r="244" s="1" customFormat="1" customHeight="1" spans="1:5">
      <c r="A244" s="6">
        <v>242</v>
      </c>
      <c r="B244" s="7" t="s">
        <v>20</v>
      </c>
      <c r="C244" s="18" t="s">
        <v>263</v>
      </c>
      <c r="D244" s="7" t="s">
        <v>66</v>
      </c>
      <c r="E244" s="18"/>
    </row>
    <row r="245" s="1" customFormat="1" customHeight="1" spans="1:5">
      <c r="A245" s="6">
        <v>243</v>
      </c>
      <c r="B245" s="7" t="s">
        <v>20</v>
      </c>
      <c r="C245" s="18" t="s">
        <v>264</v>
      </c>
      <c r="D245" s="7" t="s">
        <v>66</v>
      </c>
      <c r="E245" s="18"/>
    </row>
    <row r="246" s="1" customFormat="1" customHeight="1" spans="1:5">
      <c r="A246" s="6">
        <v>244</v>
      </c>
      <c r="B246" s="7" t="s">
        <v>20</v>
      </c>
      <c r="C246" s="18" t="s">
        <v>265</v>
      </c>
      <c r="D246" s="7" t="s">
        <v>66</v>
      </c>
      <c r="E246" s="18"/>
    </row>
    <row r="247" s="1" customFormat="1" customHeight="1" spans="1:5">
      <c r="A247" s="6">
        <v>245</v>
      </c>
      <c r="B247" s="7" t="s">
        <v>20</v>
      </c>
      <c r="C247" s="18" t="s">
        <v>266</v>
      </c>
      <c r="D247" s="7" t="s">
        <v>66</v>
      </c>
      <c r="E247" s="18"/>
    </row>
    <row r="248" s="1" customFormat="1" customHeight="1" spans="1:5">
      <c r="A248" s="6">
        <v>246</v>
      </c>
      <c r="B248" s="7" t="s">
        <v>20</v>
      </c>
      <c r="C248" s="18" t="s">
        <v>267</v>
      </c>
      <c r="D248" s="7" t="s">
        <v>66</v>
      </c>
      <c r="E248" s="18"/>
    </row>
    <row r="249" s="1" customFormat="1" customHeight="1" spans="1:5">
      <c r="A249" s="6">
        <v>247</v>
      </c>
      <c r="B249" s="7" t="s">
        <v>20</v>
      </c>
      <c r="C249" s="18" t="s">
        <v>268</v>
      </c>
      <c r="D249" s="7" t="s">
        <v>66</v>
      </c>
      <c r="E249" s="18"/>
    </row>
    <row r="250" s="1" customFormat="1" customHeight="1" spans="1:5">
      <c r="A250" s="6">
        <v>248</v>
      </c>
      <c r="B250" s="7" t="s">
        <v>20</v>
      </c>
      <c r="C250" s="18" t="s">
        <v>269</v>
      </c>
      <c r="D250" s="7" t="s">
        <v>66</v>
      </c>
      <c r="E250" s="18"/>
    </row>
    <row r="251" s="1" customFormat="1" customHeight="1" spans="1:5">
      <c r="A251" s="6">
        <v>249</v>
      </c>
      <c r="B251" s="7" t="s">
        <v>20</v>
      </c>
      <c r="C251" s="18" t="s">
        <v>270</v>
      </c>
      <c r="D251" s="7" t="s">
        <v>66</v>
      </c>
      <c r="E251" s="18"/>
    </row>
    <row r="252" s="1" customFormat="1" customHeight="1" spans="1:5">
      <c r="A252" s="6">
        <v>250</v>
      </c>
      <c r="B252" s="7" t="s">
        <v>20</v>
      </c>
      <c r="C252" s="18" t="s">
        <v>271</v>
      </c>
      <c r="D252" s="7" t="s">
        <v>66</v>
      </c>
      <c r="E252" s="18"/>
    </row>
    <row r="253" s="1" customFormat="1" customHeight="1" spans="1:5">
      <c r="A253" s="6">
        <v>251</v>
      </c>
      <c r="B253" s="7" t="s">
        <v>20</v>
      </c>
      <c r="C253" s="18" t="s">
        <v>272</v>
      </c>
      <c r="D253" s="7" t="s">
        <v>66</v>
      </c>
      <c r="E253" s="18"/>
    </row>
    <row r="254" s="1" customFormat="1" customHeight="1" spans="1:5">
      <c r="A254" s="6">
        <v>252</v>
      </c>
      <c r="B254" s="7" t="s">
        <v>20</v>
      </c>
      <c r="C254" s="18" t="s">
        <v>273</v>
      </c>
      <c r="D254" s="7" t="s">
        <v>66</v>
      </c>
      <c r="E254" s="18"/>
    </row>
    <row r="255" s="1" customFormat="1" customHeight="1" spans="1:5">
      <c r="A255" s="6">
        <v>253</v>
      </c>
      <c r="B255" s="7" t="s">
        <v>20</v>
      </c>
      <c r="C255" s="18" t="s">
        <v>274</v>
      </c>
      <c r="D255" s="7" t="s">
        <v>66</v>
      </c>
      <c r="E255" s="18"/>
    </row>
    <row r="256" s="1" customFormat="1" customHeight="1" spans="1:5">
      <c r="A256" s="6">
        <v>254</v>
      </c>
      <c r="B256" s="7" t="s">
        <v>20</v>
      </c>
      <c r="C256" s="18" t="s">
        <v>275</v>
      </c>
      <c r="D256" s="7" t="s">
        <v>66</v>
      </c>
      <c r="E256" s="18"/>
    </row>
    <row r="257" s="1" customFormat="1" customHeight="1" spans="1:5">
      <c r="A257" s="6">
        <v>255</v>
      </c>
      <c r="B257" s="7" t="s">
        <v>20</v>
      </c>
      <c r="C257" s="18" t="s">
        <v>276</v>
      </c>
      <c r="D257" s="7" t="s">
        <v>66</v>
      </c>
      <c r="E257" s="18"/>
    </row>
    <row r="258" s="1" customFormat="1" customHeight="1" spans="1:5">
      <c r="A258" s="6">
        <v>256</v>
      </c>
      <c r="B258" s="7" t="s">
        <v>20</v>
      </c>
      <c r="C258" s="18" t="s">
        <v>277</v>
      </c>
      <c r="D258" s="7" t="s">
        <v>66</v>
      </c>
      <c r="E258" s="18"/>
    </row>
    <row r="259" s="1" customFormat="1" customHeight="1" spans="1:5">
      <c r="A259" s="6">
        <v>257</v>
      </c>
      <c r="B259" s="7" t="s">
        <v>20</v>
      </c>
      <c r="C259" s="18" t="s">
        <v>278</v>
      </c>
      <c r="D259" s="7" t="s">
        <v>66</v>
      </c>
      <c r="E259" s="18"/>
    </row>
    <row r="260" s="1" customFormat="1" customHeight="1" spans="1:5">
      <c r="A260" s="6">
        <v>258</v>
      </c>
      <c r="B260" s="7" t="s">
        <v>20</v>
      </c>
      <c r="C260" s="18" t="s">
        <v>279</v>
      </c>
      <c r="D260" s="7" t="s">
        <v>66</v>
      </c>
      <c r="E260" s="18"/>
    </row>
    <row r="261" s="1" customFormat="1" customHeight="1" spans="1:5">
      <c r="A261" s="6">
        <v>259</v>
      </c>
      <c r="B261" s="7" t="s">
        <v>20</v>
      </c>
      <c r="C261" s="18" t="s">
        <v>280</v>
      </c>
      <c r="D261" s="7" t="s">
        <v>66</v>
      </c>
      <c r="E261" s="18"/>
    </row>
    <row r="262" s="1" customFormat="1" customHeight="1" spans="1:5">
      <c r="A262" s="6">
        <v>260</v>
      </c>
      <c r="B262" s="7" t="s">
        <v>20</v>
      </c>
      <c r="C262" s="18" t="s">
        <v>281</v>
      </c>
      <c r="D262" s="7" t="s">
        <v>66</v>
      </c>
      <c r="E262" s="18"/>
    </row>
    <row r="263" s="1" customFormat="1" customHeight="1" spans="1:5">
      <c r="A263" s="6">
        <v>261</v>
      </c>
      <c r="B263" s="7" t="s">
        <v>20</v>
      </c>
      <c r="C263" s="18" t="s">
        <v>282</v>
      </c>
      <c r="D263" s="7" t="s">
        <v>66</v>
      </c>
      <c r="E263" s="18"/>
    </row>
    <row r="264" s="1" customFormat="1" customHeight="1" spans="1:5">
      <c r="A264" s="6">
        <v>262</v>
      </c>
      <c r="B264" s="7" t="s">
        <v>20</v>
      </c>
      <c r="C264" s="18" t="s">
        <v>283</v>
      </c>
      <c r="D264" s="7" t="s">
        <v>66</v>
      </c>
      <c r="E264" s="18"/>
    </row>
    <row r="265" s="1" customFormat="1" customHeight="1" spans="1:5">
      <c r="A265" s="6">
        <v>263</v>
      </c>
      <c r="B265" s="7" t="s">
        <v>20</v>
      </c>
      <c r="C265" s="18" t="s">
        <v>284</v>
      </c>
      <c r="D265" s="7" t="s">
        <v>66</v>
      </c>
      <c r="E265" s="18"/>
    </row>
    <row r="266" s="1" customFormat="1" customHeight="1" spans="1:5">
      <c r="A266" s="6">
        <v>264</v>
      </c>
      <c r="B266" s="7" t="s">
        <v>20</v>
      </c>
      <c r="C266" s="18" t="s">
        <v>285</v>
      </c>
      <c r="D266" s="7" t="s">
        <v>66</v>
      </c>
      <c r="E266" s="18"/>
    </row>
    <row r="267" s="1" customFormat="1" customHeight="1" spans="1:5">
      <c r="A267" s="6">
        <v>265</v>
      </c>
      <c r="B267" s="7" t="s">
        <v>20</v>
      </c>
      <c r="C267" s="18" t="s">
        <v>286</v>
      </c>
      <c r="D267" s="7" t="s">
        <v>66</v>
      </c>
      <c r="E267" s="18"/>
    </row>
    <row r="268" s="1" customFormat="1" customHeight="1" spans="1:5">
      <c r="A268" s="6">
        <v>266</v>
      </c>
      <c r="B268" s="7" t="s">
        <v>20</v>
      </c>
      <c r="C268" s="18" t="s">
        <v>287</v>
      </c>
      <c r="D268" s="7" t="s">
        <v>66</v>
      </c>
      <c r="E268" s="18"/>
    </row>
    <row r="269" s="1" customFormat="1" customHeight="1" spans="1:5">
      <c r="A269" s="6">
        <v>267</v>
      </c>
      <c r="B269" s="7" t="s">
        <v>20</v>
      </c>
      <c r="C269" s="18" t="s">
        <v>288</v>
      </c>
      <c r="D269" s="7" t="s">
        <v>66</v>
      </c>
      <c r="E269" s="18"/>
    </row>
    <row r="270" s="1" customFormat="1" customHeight="1" spans="1:5">
      <c r="A270" s="6">
        <v>268</v>
      </c>
      <c r="B270" s="7" t="s">
        <v>20</v>
      </c>
      <c r="C270" s="18" t="s">
        <v>289</v>
      </c>
      <c r="D270" s="7" t="s">
        <v>66</v>
      </c>
      <c r="E270" s="18"/>
    </row>
    <row r="271" s="1" customFormat="1" customHeight="1" spans="1:5">
      <c r="A271" s="6">
        <v>269</v>
      </c>
      <c r="B271" s="7" t="s">
        <v>20</v>
      </c>
      <c r="C271" s="18" t="s">
        <v>290</v>
      </c>
      <c r="D271" s="7" t="s">
        <v>66</v>
      </c>
      <c r="E271" s="18"/>
    </row>
    <row r="272" s="1" customFormat="1" customHeight="1" spans="1:5">
      <c r="A272" s="6">
        <v>270</v>
      </c>
      <c r="B272" s="7" t="s">
        <v>20</v>
      </c>
      <c r="C272" s="18" t="s">
        <v>291</v>
      </c>
      <c r="D272" s="7" t="s">
        <v>66</v>
      </c>
      <c r="E272" s="18"/>
    </row>
    <row r="273" s="1" customFormat="1" customHeight="1" spans="1:5">
      <c r="A273" s="6">
        <v>271</v>
      </c>
      <c r="B273" s="7" t="s">
        <v>20</v>
      </c>
      <c r="C273" s="18" t="s">
        <v>292</v>
      </c>
      <c r="D273" s="7" t="s">
        <v>66</v>
      </c>
      <c r="E273" s="18"/>
    </row>
    <row r="274" s="1" customFormat="1" customHeight="1" spans="1:5">
      <c r="A274" s="6">
        <v>272</v>
      </c>
      <c r="B274" s="7" t="s">
        <v>20</v>
      </c>
      <c r="C274" s="18" t="s">
        <v>293</v>
      </c>
      <c r="D274" s="7" t="s">
        <v>66</v>
      </c>
      <c r="E274" s="18"/>
    </row>
    <row r="275" s="1" customFormat="1" customHeight="1" spans="1:5">
      <c r="A275" s="6">
        <v>273</v>
      </c>
      <c r="B275" s="7" t="s">
        <v>20</v>
      </c>
      <c r="C275" s="18" t="s">
        <v>294</v>
      </c>
      <c r="D275" s="7" t="s">
        <v>66</v>
      </c>
      <c r="E275" s="18"/>
    </row>
    <row r="276" s="1" customFormat="1" customHeight="1" spans="1:5">
      <c r="A276" s="6">
        <v>274</v>
      </c>
      <c r="B276" s="7" t="s">
        <v>20</v>
      </c>
      <c r="C276" s="18" t="s">
        <v>295</v>
      </c>
      <c r="D276" s="7" t="s">
        <v>66</v>
      </c>
      <c r="E276" s="18"/>
    </row>
    <row r="277" s="1" customFormat="1" customHeight="1" spans="1:5">
      <c r="A277" s="6">
        <v>275</v>
      </c>
      <c r="B277" s="7" t="s">
        <v>20</v>
      </c>
      <c r="C277" s="18" t="s">
        <v>296</v>
      </c>
      <c r="D277" s="7" t="s">
        <v>66</v>
      </c>
      <c r="E277" s="18"/>
    </row>
    <row r="278" s="1" customFormat="1" customHeight="1" spans="1:5">
      <c r="A278" s="6">
        <v>276</v>
      </c>
      <c r="B278" s="7" t="s">
        <v>20</v>
      </c>
      <c r="C278" s="18" t="s">
        <v>297</v>
      </c>
      <c r="D278" s="7" t="s">
        <v>66</v>
      </c>
      <c r="E278" s="18"/>
    </row>
    <row r="279" s="1" customFormat="1" customHeight="1" spans="1:5">
      <c r="A279" s="6">
        <v>277</v>
      </c>
      <c r="B279" s="7" t="s">
        <v>20</v>
      </c>
      <c r="C279" s="18" t="s">
        <v>298</v>
      </c>
      <c r="D279" s="7" t="s">
        <v>66</v>
      </c>
      <c r="E279" s="18"/>
    </row>
    <row r="280" s="1" customFormat="1" customHeight="1" spans="1:5">
      <c r="A280" s="6">
        <v>278</v>
      </c>
      <c r="B280" s="7" t="s">
        <v>20</v>
      </c>
      <c r="C280" s="18" t="s">
        <v>299</v>
      </c>
      <c r="D280" s="7" t="s">
        <v>66</v>
      </c>
      <c r="E280" s="18"/>
    </row>
    <row r="281" s="1" customFormat="1" customHeight="1" spans="1:5">
      <c r="A281" s="6">
        <v>279</v>
      </c>
      <c r="B281" s="7" t="s">
        <v>20</v>
      </c>
      <c r="C281" s="19" t="s">
        <v>300</v>
      </c>
      <c r="D281" s="7" t="s">
        <v>66</v>
      </c>
      <c r="E281" s="21"/>
    </row>
    <row r="282" s="1" customFormat="1" customHeight="1" spans="1:5">
      <c r="A282" s="6">
        <v>280</v>
      </c>
      <c r="B282" s="7" t="s">
        <v>20</v>
      </c>
      <c r="C282" s="19" t="s">
        <v>301</v>
      </c>
      <c r="D282" s="7" t="s">
        <v>66</v>
      </c>
      <c r="E282" s="19"/>
    </row>
    <row r="283" s="1" customFormat="1" customHeight="1" spans="1:5">
      <c r="A283" s="6">
        <v>281</v>
      </c>
      <c r="B283" s="7" t="s">
        <v>20</v>
      </c>
      <c r="C283" s="10" t="s">
        <v>302</v>
      </c>
      <c r="D283" s="7" t="s">
        <v>66</v>
      </c>
      <c r="E283" s="10"/>
    </row>
    <row r="284" s="1" customFormat="1" customHeight="1" spans="1:5">
      <c r="A284" s="6">
        <v>282</v>
      </c>
      <c r="B284" s="7" t="s">
        <v>26</v>
      </c>
      <c r="C284" s="8" t="s">
        <v>303</v>
      </c>
      <c r="D284" s="7" t="s">
        <v>66</v>
      </c>
      <c r="E284" s="8"/>
    </row>
    <row r="285" s="1" customFormat="1" customHeight="1" spans="1:5">
      <c r="A285" s="6">
        <v>283</v>
      </c>
      <c r="B285" s="7" t="s">
        <v>26</v>
      </c>
      <c r="C285" s="8" t="s">
        <v>304</v>
      </c>
      <c r="D285" s="7" t="s">
        <v>66</v>
      </c>
      <c r="E285" s="8"/>
    </row>
    <row r="286" s="1" customFormat="1" customHeight="1" spans="1:5">
      <c r="A286" s="6">
        <v>284</v>
      </c>
      <c r="B286" s="7" t="s">
        <v>26</v>
      </c>
      <c r="C286" s="8" t="s">
        <v>305</v>
      </c>
      <c r="D286" s="7" t="s">
        <v>66</v>
      </c>
      <c r="E286" s="8"/>
    </row>
    <row r="287" s="1" customFormat="1" customHeight="1" spans="1:5">
      <c r="A287" s="6">
        <v>285</v>
      </c>
      <c r="B287" s="7" t="s">
        <v>26</v>
      </c>
      <c r="C287" s="8" t="s">
        <v>306</v>
      </c>
      <c r="D287" s="7" t="s">
        <v>66</v>
      </c>
      <c r="E287" s="8"/>
    </row>
    <row r="288" s="1" customFormat="1" customHeight="1" spans="1:5">
      <c r="A288" s="6">
        <v>286</v>
      </c>
      <c r="B288" s="7" t="s">
        <v>26</v>
      </c>
      <c r="C288" s="8" t="s">
        <v>307</v>
      </c>
      <c r="D288" s="7" t="s">
        <v>66</v>
      </c>
      <c r="E288" s="8"/>
    </row>
    <row r="289" s="1" customFormat="1" customHeight="1" spans="1:5">
      <c r="A289" s="6">
        <v>287</v>
      </c>
      <c r="B289" s="7" t="s">
        <v>26</v>
      </c>
      <c r="C289" s="8" t="s">
        <v>308</v>
      </c>
      <c r="D289" s="7" t="s">
        <v>66</v>
      </c>
      <c r="E289" s="8"/>
    </row>
    <row r="290" s="1" customFormat="1" customHeight="1" spans="1:5">
      <c r="A290" s="6">
        <v>288</v>
      </c>
      <c r="B290" s="7" t="s">
        <v>26</v>
      </c>
      <c r="C290" s="8" t="s">
        <v>309</v>
      </c>
      <c r="D290" s="7" t="s">
        <v>66</v>
      </c>
      <c r="E290" s="8"/>
    </row>
    <row r="291" s="1" customFormat="1" customHeight="1" spans="1:5">
      <c r="A291" s="6">
        <v>289</v>
      </c>
      <c r="B291" s="7" t="s">
        <v>26</v>
      </c>
      <c r="C291" s="8" t="s">
        <v>310</v>
      </c>
      <c r="D291" s="7" t="s">
        <v>66</v>
      </c>
      <c r="E291" s="8"/>
    </row>
    <row r="292" s="1" customFormat="1" customHeight="1" spans="1:5">
      <c r="A292" s="6">
        <v>290</v>
      </c>
      <c r="B292" s="7" t="s">
        <v>26</v>
      </c>
      <c r="C292" s="8" t="s">
        <v>311</v>
      </c>
      <c r="D292" s="7" t="s">
        <v>66</v>
      </c>
      <c r="E292" s="8"/>
    </row>
    <row r="293" s="1" customFormat="1" customHeight="1" spans="1:5">
      <c r="A293" s="6">
        <v>291</v>
      </c>
      <c r="B293" s="7" t="s">
        <v>26</v>
      </c>
      <c r="C293" s="8" t="s">
        <v>312</v>
      </c>
      <c r="D293" s="7" t="s">
        <v>66</v>
      </c>
      <c r="E293" s="8"/>
    </row>
    <row r="294" s="1" customFormat="1" customHeight="1" spans="1:5">
      <c r="A294" s="6">
        <v>292</v>
      </c>
      <c r="B294" s="7" t="s">
        <v>26</v>
      </c>
      <c r="C294" s="8" t="s">
        <v>313</v>
      </c>
      <c r="D294" s="7" t="s">
        <v>66</v>
      </c>
      <c r="E294" s="8"/>
    </row>
    <row r="295" s="1" customFormat="1" customHeight="1" spans="1:5">
      <c r="A295" s="6">
        <v>293</v>
      </c>
      <c r="B295" s="7" t="s">
        <v>26</v>
      </c>
      <c r="C295" s="8" t="s">
        <v>314</v>
      </c>
      <c r="D295" s="7" t="s">
        <v>66</v>
      </c>
      <c r="E295" s="8"/>
    </row>
    <row r="296" s="1" customFormat="1" customHeight="1" spans="1:5">
      <c r="A296" s="6">
        <v>294</v>
      </c>
      <c r="B296" s="7" t="s">
        <v>26</v>
      </c>
      <c r="C296" s="8" t="s">
        <v>315</v>
      </c>
      <c r="D296" s="7" t="s">
        <v>66</v>
      </c>
      <c r="E296" s="8"/>
    </row>
    <row r="297" s="1" customFormat="1" customHeight="1" spans="1:5">
      <c r="A297" s="6">
        <v>295</v>
      </c>
      <c r="B297" s="7" t="s">
        <v>26</v>
      </c>
      <c r="C297" s="8" t="s">
        <v>316</v>
      </c>
      <c r="D297" s="7" t="s">
        <v>66</v>
      </c>
      <c r="E297" s="8"/>
    </row>
    <row r="298" s="1" customFormat="1" customHeight="1" spans="1:5">
      <c r="A298" s="6">
        <v>296</v>
      </c>
      <c r="B298" s="7" t="s">
        <v>26</v>
      </c>
      <c r="C298" s="8" t="s">
        <v>317</v>
      </c>
      <c r="D298" s="7" t="s">
        <v>66</v>
      </c>
      <c r="E298" s="8"/>
    </row>
    <row r="299" s="1" customFormat="1" customHeight="1" spans="1:5">
      <c r="A299" s="6">
        <v>297</v>
      </c>
      <c r="B299" s="7" t="s">
        <v>26</v>
      </c>
      <c r="C299" s="8" t="s">
        <v>318</v>
      </c>
      <c r="D299" s="7" t="s">
        <v>66</v>
      </c>
      <c r="E299" s="8"/>
    </row>
    <row r="300" s="1" customFormat="1" customHeight="1" spans="1:5">
      <c r="A300" s="6">
        <v>298</v>
      </c>
      <c r="B300" s="7" t="s">
        <v>26</v>
      </c>
      <c r="C300" s="8" t="s">
        <v>319</v>
      </c>
      <c r="D300" s="7" t="s">
        <v>66</v>
      </c>
      <c r="E300" s="8"/>
    </row>
    <row r="301" s="1" customFormat="1" customHeight="1" spans="1:5">
      <c r="A301" s="6">
        <v>299</v>
      </c>
      <c r="B301" s="7" t="s">
        <v>26</v>
      </c>
      <c r="C301" s="8" t="s">
        <v>320</v>
      </c>
      <c r="D301" s="7" t="s">
        <v>66</v>
      </c>
      <c r="E301" s="8"/>
    </row>
    <row r="302" s="1" customFormat="1" customHeight="1" spans="1:5">
      <c r="A302" s="6">
        <v>300</v>
      </c>
      <c r="B302" s="7" t="s">
        <v>26</v>
      </c>
      <c r="C302" s="20" t="s">
        <v>321</v>
      </c>
      <c r="D302" s="7" t="s">
        <v>66</v>
      </c>
      <c r="E302" s="20"/>
    </row>
    <row r="303" s="1" customFormat="1" customHeight="1" spans="1:5">
      <c r="A303" s="6">
        <v>301</v>
      </c>
      <c r="B303" s="7" t="s">
        <v>26</v>
      </c>
      <c r="C303" s="20" t="s">
        <v>322</v>
      </c>
      <c r="D303" s="7" t="s">
        <v>66</v>
      </c>
      <c r="E303" s="20"/>
    </row>
    <row r="304" s="1" customFormat="1" customHeight="1" spans="1:5">
      <c r="A304" s="6">
        <v>302</v>
      </c>
      <c r="B304" s="7" t="s">
        <v>26</v>
      </c>
      <c r="C304" s="20" t="s">
        <v>323</v>
      </c>
      <c r="D304" s="7" t="s">
        <v>66</v>
      </c>
      <c r="E304" s="20"/>
    </row>
    <row r="305" s="1" customFormat="1" customHeight="1" spans="1:5">
      <c r="A305" s="6">
        <v>303</v>
      </c>
      <c r="B305" s="7" t="s">
        <v>26</v>
      </c>
      <c r="C305" s="20" t="s">
        <v>324</v>
      </c>
      <c r="D305" s="7" t="s">
        <v>66</v>
      </c>
      <c r="E305" s="20"/>
    </row>
    <row r="306" s="1" customFormat="1" customHeight="1" spans="1:5">
      <c r="A306" s="6">
        <v>304</v>
      </c>
      <c r="B306" s="7" t="s">
        <v>26</v>
      </c>
      <c r="C306" s="20" t="s">
        <v>325</v>
      </c>
      <c r="D306" s="7" t="s">
        <v>66</v>
      </c>
      <c r="E306" s="20"/>
    </row>
    <row r="307" s="1" customFormat="1" customHeight="1" spans="1:5">
      <c r="A307" s="6">
        <v>305</v>
      </c>
      <c r="B307" s="7" t="s">
        <v>26</v>
      </c>
      <c r="C307" s="20" t="s">
        <v>326</v>
      </c>
      <c r="D307" s="7" t="s">
        <v>66</v>
      </c>
      <c r="E307" s="20"/>
    </row>
    <row r="308" s="1" customFormat="1" customHeight="1" spans="1:5">
      <c r="A308" s="6">
        <v>306</v>
      </c>
      <c r="B308" s="7" t="s">
        <v>26</v>
      </c>
      <c r="C308" s="20" t="s">
        <v>327</v>
      </c>
      <c r="D308" s="7" t="s">
        <v>66</v>
      </c>
      <c r="E308" s="20"/>
    </row>
    <row r="309" s="1" customFormat="1" customHeight="1" spans="1:5">
      <c r="A309" s="6">
        <v>307</v>
      </c>
      <c r="B309" s="7" t="s">
        <v>26</v>
      </c>
      <c r="C309" s="20" t="s">
        <v>328</v>
      </c>
      <c r="D309" s="7" t="s">
        <v>66</v>
      </c>
      <c r="E309" s="20"/>
    </row>
    <row r="310" s="1" customFormat="1" customHeight="1" spans="1:5">
      <c r="A310" s="6">
        <v>308</v>
      </c>
      <c r="B310" s="7" t="s">
        <v>26</v>
      </c>
      <c r="C310" s="20" t="s">
        <v>329</v>
      </c>
      <c r="D310" s="7" t="s">
        <v>66</v>
      </c>
      <c r="E310" s="20"/>
    </row>
    <row r="311" s="1" customFormat="1" customHeight="1" spans="1:5">
      <c r="A311" s="6">
        <v>309</v>
      </c>
      <c r="B311" s="7" t="s">
        <v>26</v>
      </c>
      <c r="C311" s="20" t="s">
        <v>330</v>
      </c>
      <c r="D311" s="7" t="s">
        <v>66</v>
      </c>
      <c r="E311" s="20"/>
    </row>
    <row r="312" s="1" customFormat="1" customHeight="1" spans="1:5">
      <c r="A312" s="6">
        <v>310</v>
      </c>
      <c r="B312" s="7" t="s">
        <v>26</v>
      </c>
      <c r="C312" s="20" t="s">
        <v>331</v>
      </c>
      <c r="D312" s="7" t="s">
        <v>66</v>
      </c>
      <c r="E312" s="20"/>
    </row>
    <row r="313" s="1" customFormat="1" customHeight="1" spans="1:5">
      <c r="A313" s="6">
        <v>311</v>
      </c>
      <c r="B313" s="7" t="s">
        <v>26</v>
      </c>
      <c r="C313" s="20" t="s">
        <v>332</v>
      </c>
      <c r="D313" s="7" t="s">
        <v>66</v>
      </c>
      <c r="E313" s="20"/>
    </row>
    <row r="314" s="1" customFormat="1" customHeight="1" spans="1:5">
      <c r="A314" s="6">
        <v>312</v>
      </c>
      <c r="B314" s="7" t="s">
        <v>26</v>
      </c>
      <c r="C314" s="20" t="s">
        <v>333</v>
      </c>
      <c r="D314" s="7" t="s">
        <v>66</v>
      </c>
      <c r="E314" s="20"/>
    </row>
    <row r="315" s="1" customFormat="1" customHeight="1" spans="1:5">
      <c r="A315" s="6">
        <v>313</v>
      </c>
      <c r="B315" s="7" t="s">
        <v>26</v>
      </c>
      <c r="C315" s="20" t="s">
        <v>334</v>
      </c>
      <c r="D315" s="7" t="s">
        <v>66</v>
      </c>
      <c r="E315" s="20"/>
    </row>
    <row r="316" s="1" customFormat="1" customHeight="1" spans="1:5">
      <c r="A316" s="6">
        <v>314</v>
      </c>
      <c r="B316" s="7" t="s">
        <v>26</v>
      </c>
      <c r="C316" s="20" t="s">
        <v>335</v>
      </c>
      <c r="D316" s="7" t="s">
        <v>66</v>
      </c>
      <c r="E316" s="20"/>
    </row>
    <row r="317" s="1" customFormat="1" customHeight="1" spans="1:5">
      <c r="A317" s="6">
        <v>315</v>
      </c>
      <c r="B317" s="7" t="s">
        <v>26</v>
      </c>
      <c r="C317" s="20" t="s">
        <v>336</v>
      </c>
      <c r="D317" s="7" t="s">
        <v>66</v>
      </c>
      <c r="E317" s="20"/>
    </row>
    <row r="318" s="1" customFormat="1" customHeight="1" spans="1:5">
      <c r="A318" s="6">
        <v>316</v>
      </c>
      <c r="B318" s="7" t="s">
        <v>26</v>
      </c>
      <c r="C318" s="20" t="s">
        <v>337</v>
      </c>
      <c r="D318" s="7" t="s">
        <v>66</v>
      </c>
      <c r="E318" s="20"/>
    </row>
    <row r="319" s="1" customFormat="1" customHeight="1" spans="1:5">
      <c r="A319" s="6">
        <v>317</v>
      </c>
      <c r="B319" s="7" t="s">
        <v>26</v>
      </c>
      <c r="C319" s="20" t="s">
        <v>338</v>
      </c>
      <c r="D319" s="7" t="s">
        <v>66</v>
      </c>
      <c r="E319" s="20"/>
    </row>
    <row r="320" s="1" customFormat="1" customHeight="1" spans="1:5">
      <c r="A320" s="6">
        <v>318</v>
      </c>
      <c r="B320" s="7" t="s">
        <v>26</v>
      </c>
      <c r="C320" s="20" t="s">
        <v>339</v>
      </c>
      <c r="D320" s="7" t="s">
        <v>66</v>
      </c>
      <c r="E320" s="20"/>
    </row>
    <row r="321" s="1" customFormat="1" customHeight="1" spans="1:5">
      <c r="A321" s="6">
        <v>319</v>
      </c>
      <c r="B321" s="7" t="s">
        <v>26</v>
      </c>
      <c r="C321" s="20" t="s">
        <v>340</v>
      </c>
      <c r="D321" s="7" t="s">
        <v>66</v>
      </c>
      <c r="E321" s="20"/>
    </row>
    <row r="322" s="1" customFormat="1" customHeight="1" spans="1:5">
      <c r="A322" s="6">
        <v>320</v>
      </c>
      <c r="B322" s="7" t="s">
        <v>26</v>
      </c>
      <c r="C322" s="20" t="s">
        <v>341</v>
      </c>
      <c r="D322" s="7" t="s">
        <v>66</v>
      </c>
      <c r="E322" s="20"/>
    </row>
    <row r="323" s="1" customFormat="1" customHeight="1" spans="1:5">
      <c r="A323" s="6">
        <v>321</v>
      </c>
      <c r="B323" s="7" t="s">
        <v>26</v>
      </c>
      <c r="C323" s="20" t="s">
        <v>342</v>
      </c>
      <c r="D323" s="7" t="s">
        <v>66</v>
      </c>
      <c r="E323" s="20"/>
    </row>
    <row r="324" s="1" customFormat="1" customHeight="1" spans="1:5">
      <c r="A324" s="6">
        <v>322</v>
      </c>
      <c r="B324" s="7" t="s">
        <v>26</v>
      </c>
      <c r="C324" s="20" t="s">
        <v>343</v>
      </c>
      <c r="D324" s="7" t="s">
        <v>66</v>
      </c>
      <c r="E324" s="20"/>
    </row>
    <row r="325" s="1" customFormat="1" customHeight="1" spans="1:5">
      <c r="A325" s="6">
        <v>323</v>
      </c>
      <c r="B325" s="7" t="s">
        <v>26</v>
      </c>
      <c r="C325" s="20" t="s">
        <v>344</v>
      </c>
      <c r="D325" s="7" t="s">
        <v>66</v>
      </c>
      <c r="E325" s="20"/>
    </row>
    <row r="326" s="1" customFormat="1" customHeight="1" spans="1:5">
      <c r="A326" s="6">
        <v>324</v>
      </c>
      <c r="B326" s="7" t="s">
        <v>26</v>
      </c>
      <c r="C326" s="20" t="s">
        <v>345</v>
      </c>
      <c r="D326" s="7" t="s">
        <v>66</v>
      </c>
      <c r="E326" s="20"/>
    </row>
    <row r="327" s="1" customFormat="1" customHeight="1" spans="1:5">
      <c r="A327" s="6">
        <v>325</v>
      </c>
      <c r="B327" s="7" t="s">
        <v>26</v>
      </c>
      <c r="C327" s="20" t="s">
        <v>346</v>
      </c>
      <c r="D327" s="7" t="s">
        <v>66</v>
      </c>
      <c r="E327" s="20"/>
    </row>
    <row r="328" s="1" customFormat="1" customHeight="1" spans="1:5">
      <c r="A328" s="6">
        <v>326</v>
      </c>
      <c r="B328" s="7" t="s">
        <v>26</v>
      </c>
      <c r="C328" s="20" t="s">
        <v>347</v>
      </c>
      <c r="D328" s="7" t="s">
        <v>66</v>
      </c>
      <c r="E328" s="20"/>
    </row>
    <row r="329" s="1" customFormat="1" customHeight="1" spans="1:5">
      <c r="A329" s="6">
        <v>327</v>
      </c>
      <c r="B329" s="7" t="s">
        <v>26</v>
      </c>
      <c r="C329" s="20" t="s">
        <v>348</v>
      </c>
      <c r="D329" s="7" t="s">
        <v>66</v>
      </c>
      <c r="E329" s="20"/>
    </row>
    <row r="330" s="1" customFormat="1" customHeight="1" spans="1:5">
      <c r="A330" s="6">
        <v>328</v>
      </c>
      <c r="B330" s="7" t="s">
        <v>26</v>
      </c>
      <c r="C330" s="20" t="s">
        <v>349</v>
      </c>
      <c r="D330" s="7" t="s">
        <v>66</v>
      </c>
      <c r="E330" s="20"/>
    </row>
    <row r="331" s="1" customFormat="1" customHeight="1" spans="1:5">
      <c r="A331" s="6">
        <v>329</v>
      </c>
      <c r="B331" s="7" t="s">
        <v>26</v>
      </c>
      <c r="C331" s="20" t="s">
        <v>350</v>
      </c>
      <c r="D331" s="7" t="s">
        <v>66</v>
      </c>
      <c r="E331" s="20"/>
    </row>
    <row r="332" s="1" customFormat="1" customHeight="1" spans="1:5">
      <c r="A332" s="6">
        <v>330</v>
      </c>
      <c r="B332" s="7" t="s">
        <v>26</v>
      </c>
      <c r="C332" s="20" t="s">
        <v>351</v>
      </c>
      <c r="D332" s="7" t="s">
        <v>66</v>
      </c>
      <c r="E332" s="20"/>
    </row>
    <row r="333" s="1" customFormat="1" customHeight="1" spans="1:5">
      <c r="A333" s="6">
        <v>331</v>
      </c>
      <c r="B333" s="7" t="s">
        <v>26</v>
      </c>
      <c r="C333" s="20" t="s">
        <v>352</v>
      </c>
      <c r="D333" s="7" t="s">
        <v>66</v>
      </c>
      <c r="E333" s="20"/>
    </row>
    <row r="334" s="1" customFormat="1" customHeight="1" spans="1:5">
      <c r="A334" s="6">
        <v>332</v>
      </c>
      <c r="B334" s="7" t="s">
        <v>26</v>
      </c>
      <c r="C334" s="20" t="s">
        <v>353</v>
      </c>
      <c r="D334" s="7" t="s">
        <v>66</v>
      </c>
      <c r="E334" s="20"/>
    </row>
    <row r="335" s="1" customFormat="1" customHeight="1" spans="1:5">
      <c r="A335" s="6">
        <v>333</v>
      </c>
      <c r="B335" s="7" t="s">
        <v>26</v>
      </c>
      <c r="C335" s="20" t="s">
        <v>354</v>
      </c>
      <c r="D335" s="7" t="s">
        <v>66</v>
      </c>
      <c r="E335" s="20"/>
    </row>
    <row r="336" s="1" customFormat="1" customHeight="1" spans="1:5">
      <c r="A336" s="6">
        <v>334</v>
      </c>
      <c r="B336" s="7" t="s">
        <v>26</v>
      </c>
      <c r="C336" s="20" t="s">
        <v>355</v>
      </c>
      <c r="D336" s="7" t="s">
        <v>66</v>
      </c>
      <c r="E336" s="20"/>
    </row>
    <row r="337" s="1" customFormat="1" customHeight="1" spans="1:5">
      <c r="A337" s="6">
        <v>335</v>
      </c>
      <c r="B337" s="7" t="s">
        <v>26</v>
      </c>
      <c r="C337" s="20" t="s">
        <v>356</v>
      </c>
      <c r="D337" s="7" t="s">
        <v>66</v>
      </c>
      <c r="E337" s="20"/>
    </row>
    <row r="338" s="1" customFormat="1" customHeight="1" spans="1:5">
      <c r="A338" s="6">
        <v>336</v>
      </c>
      <c r="B338" s="7" t="s">
        <v>26</v>
      </c>
      <c r="C338" s="20" t="s">
        <v>357</v>
      </c>
      <c r="D338" s="7" t="s">
        <v>66</v>
      </c>
      <c r="E338" s="20"/>
    </row>
    <row r="339" s="1" customFormat="1" customHeight="1" spans="1:5">
      <c r="A339" s="6">
        <v>337</v>
      </c>
      <c r="B339" s="7" t="s">
        <v>26</v>
      </c>
      <c r="C339" s="20" t="s">
        <v>358</v>
      </c>
      <c r="D339" s="7" t="s">
        <v>66</v>
      </c>
      <c r="E339" s="20"/>
    </row>
    <row r="340" s="1" customFormat="1" customHeight="1" spans="1:5">
      <c r="A340" s="6">
        <v>338</v>
      </c>
      <c r="B340" s="7" t="s">
        <v>26</v>
      </c>
      <c r="C340" s="20" t="s">
        <v>359</v>
      </c>
      <c r="D340" s="7" t="s">
        <v>66</v>
      </c>
      <c r="E340" s="20"/>
    </row>
    <row r="341" s="1" customFormat="1" customHeight="1" spans="1:5">
      <c r="A341" s="6">
        <v>339</v>
      </c>
      <c r="B341" s="7" t="s">
        <v>26</v>
      </c>
      <c r="C341" s="20" t="s">
        <v>360</v>
      </c>
      <c r="D341" s="7" t="s">
        <v>66</v>
      </c>
      <c r="E341" s="20"/>
    </row>
    <row r="342" s="1" customFormat="1" customHeight="1" spans="1:5">
      <c r="A342" s="6">
        <v>340</v>
      </c>
      <c r="B342" s="7" t="s">
        <v>26</v>
      </c>
      <c r="C342" s="20" t="s">
        <v>361</v>
      </c>
      <c r="D342" s="7" t="s">
        <v>66</v>
      </c>
      <c r="E342" s="20"/>
    </row>
    <row r="343" s="1" customFormat="1" customHeight="1" spans="1:5">
      <c r="A343" s="6">
        <v>341</v>
      </c>
      <c r="B343" s="7" t="s">
        <v>26</v>
      </c>
      <c r="C343" s="20" t="s">
        <v>362</v>
      </c>
      <c r="D343" s="7" t="s">
        <v>66</v>
      </c>
      <c r="E343" s="20"/>
    </row>
    <row r="344" s="1" customFormat="1" customHeight="1" spans="1:5">
      <c r="A344" s="6">
        <v>342</v>
      </c>
      <c r="B344" s="7" t="s">
        <v>29</v>
      </c>
      <c r="C344" s="19" t="s">
        <v>363</v>
      </c>
      <c r="D344" s="7" t="s">
        <v>66</v>
      </c>
      <c r="E344" s="19"/>
    </row>
    <row r="345" s="1" customFormat="1" customHeight="1" spans="1:5">
      <c r="A345" s="6">
        <v>343</v>
      </c>
      <c r="B345" s="7" t="s">
        <v>29</v>
      </c>
      <c r="C345" s="19" t="s">
        <v>364</v>
      </c>
      <c r="D345" s="7" t="s">
        <v>66</v>
      </c>
      <c r="E345" s="19"/>
    </row>
    <row r="346" s="1" customFormat="1" customHeight="1" spans="1:5">
      <c r="A346" s="6">
        <v>344</v>
      </c>
      <c r="B346" s="7" t="s">
        <v>29</v>
      </c>
      <c r="C346" s="19" t="s">
        <v>365</v>
      </c>
      <c r="D346" s="7" t="s">
        <v>66</v>
      </c>
      <c r="E346" s="19"/>
    </row>
    <row r="347" s="1" customFormat="1" customHeight="1" spans="1:5">
      <c r="A347" s="6">
        <v>345</v>
      </c>
      <c r="B347" s="7" t="s">
        <v>29</v>
      </c>
      <c r="C347" s="19" t="s">
        <v>366</v>
      </c>
      <c r="D347" s="7" t="s">
        <v>66</v>
      </c>
      <c r="E347" s="19"/>
    </row>
    <row r="348" s="1" customFormat="1" customHeight="1" spans="1:5">
      <c r="A348" s="6">
        <v>346</v>
      </c>
      <c r="B348" s="7" t="s">
        <v>29</v>
      </c>
      <c r="C348" s="19" t="s">
        <v>367</v>
      </c>
      <c r="D348" s="7" t="s">
        <v>66</v>
      </c>
      <c r="E348" s="19"/>
    </row>
    <row r="349" s="1" customFormat="1" customHeight="1" spans="1:5">
      <c r="A349" s="6">
        <v>347</v>
      </c>
      <c r="B349" s="7" t="s">
        <v>29</v>
      </c>
      <c r="C349" s="19" t="s">
        <v>368</v>
      </c>
      <c r="D349" s="7" t="s">
        <v>66</v>
      </c>
      <c r="E349" s="19"/>
    </row>
    <row r="350" s="1" customFormat="1" customHeight="1" spans="1:5">
      <c r="A350" s="6">
        <v>348</v>
      </c>
      <c r="B350" s="7" t="s">
        <v>29</v>
      </c>
      <c r="C350" s="19" t="s">
        <v>369</v>
      </c>
      <c r="D350" s="7" t="s">
        <v>66</v>
      </c>
      <c r="E350" s="19"/>
    </row>
    <row r="351" s="1" customFormat="1" customHeight="1" spans="1:5">
      <c r="A351" s="6">
        <v>349</v>
      </c>
      <c r="B351" s="7" t="s">
        <v>29</v>
      </c>
      <c r="C351" s="19" t="s">
        <v>370</v>
      </c>
      <c r="D351" s="7" t="s">
        <v>66</v>
      </c>
      <c r="E351" s="19"/>
    </row>
    <row r="352" s="1" customFormat="1" customHeight="1" spans="1:5">
      <c r="A352" s="6">
        <v>350</v>
      </c>
      <c r="B352" s="7" t="s">
        <v>29</v>
      </c>
      <c r="C352" s="19" t="s">
        <v>371</v>
      </c>
      <c r="D352" s="7" t="s">
        <v>66</v>
      </c>
      <c r="E352" s="19"/>
    </row>
    <row r="353" s="1" customFormat="1" customHeight="1" spans="1:5">
      <c r="A353" s="6">
        <v>351</v>
      </c>
      <c r="B353" s="7" t="s">
        <v>29</v>
      </c>
      <c r="C353" s="19" t="s">
        <v>372</v>
      </c>
      <c r="D353" s="7" t="s">
        <v>66</v>
      </c>
      <c r="E353" s="19"/>
    </row>
    <row r="354" s="1" customFormat="1" customHeight="1" spans="1:5">
      <c r="A354" s="6">
        <v>352</v>
      </c>
      <c r="B354" s="7" t="s">
        <v>29</v>
      </c>
      <c r="C354" s="19" t="s">
        <v>373</v>
      </c>
      <c r="D354" s="7" t="s">
        <v>66</v>
      </c>
      <c r="E354" s="19"/>
    </row>
    <row r="355" s="1" customFormat="1" customHeight="1" spans="1:5">
      <c r="A355" s="6">
        <v>353</v>
      </c>
      <c r="B355" s="7" t="s">
        <v>29</v>
      </c>
      <c r="C355" s="19" t="s">
        <v>374</v>
      </c>
      <c r="D355" s="7" t="s">
        <v>66</v>
      </c>
      <c r="E355" s="19"/>
    </row>
    <row r="356" s="1" customFormat="1" customHeight="1" spans="1:5">
      <c r="A356" s="6">
        <v>354</v>
      </c>
      <c r="B356" s="7" t="s">
        <v>29</v>
      </c>
      <c r="C356" s="19" t="s">
        <v>375</v>
      </c>
      <c r="D356" s="7" t="s">
        <v>66</v>
      </c>
      <c r="E356" s="19"/>
    </row>
    <row r="357" s="1" customFormat="1" customHeight="1" spans="1:5">
      <c r="A357" s="6">
        <v>355</v>
      </c>
      <c r="B357" s="7" t="s">
        <v>29</v>
      </c>
      <c r="C357" s="19" t="s">
        <v>376</v>
      </c>
      <c r="D357" s="7" t="s">
        <v>66</v>
      </c>
      <c r="E357" s="19"/>
    </row>
    <row r="358" s="1" customFormat="1" customHeight="1" spans="1:5">
      <c r="A358" s="6">
        <v>356</v>
      </c>
      <c r="B358" s="7" t="s">
        <v>29</v>
      </c>
      <c r="C358" s="19" t="s">
        <v>377</v>
      </c>
      <c r="D358" s="7" t="s">
        <v>66</v>
      </c>
      <c r="E358" s="19"/>
    </row>
    <row r="359" s="1" customFormat="1" customHeight="1" spans="1:5">
      <c r="A359" s="6">
        <v>357</v>
      </c>
      <c r="B359" s="7" t="s">
        <v>29</v>
      </c>
      <c r="C359" s="19" t="s">
        <v>378</v>
      </c>
      <c r="D359" s="7" t="s">
        <v>66</v>
      </c>
      <c r="E359" s="19"/>
    </row>
    <row r="360" s="1" customFormat="1" customHeight="1" spans="1:5">
      <c r="A360" s="6">
        <v>358</v>
      </c>
      <c r="B360" s="7" t="s">
        <v>29</v>
      </c>
      <c r="C360" s="19" t="s">
        <v>379</v>
      </c>
      <c r="D360" s="7" t="s">
        <v>66</v>
      </c>
      <c r="E360" s="19"/>
    </row>
    <row r="361" s="1" customFormat="1" customHeight="1" spans="1:5">
      <c r="A361" s="6">
        <v>359</v>
      </c>
      <c r="B361" s="7" t="s">
        <v>29</v>
      </c>
      <c r="C361" s="19" t="s">
        <v>380</v>
      </c>
      <c r="D361" s="7" t="s">
        <v>66</v>
      </c>
      <c r="E361" s="19"/>
    </row>
    <row r="362" s="1" customFormat="1" customHeight="1" spans="1:5">
      <c r="A362" s="6">
        <v>360</v>
      </c>
      <c r="B362" s="7" t="s">
        <v>29</v>
      </c>
      <c r="C362" s="19" t="s">
        <v>381</v>
      </c>
      <c r="D362" s="7" t="s">
        <v>66</v>
      </c>
      <c r="E362" s="19"/>
    </row>
    <row r="363" s="1" customFormat="1" customHeight="1" spans="1:5">
      <c r="A363" s="6">
        <v>361</v>
      </c>
      <c r="B363" s="7" t="s">
        <v>29</v>
      </c>
      <c r="C363" s="19" t="s">
        <v>382</v>
      </c>
      <c r="D363" s="7" t="s">
        <v>66</v>
      </c>
      <c r="E363" s="19"/>
    </row>
    <row r="364" s="1" customFormat="1" customHeight="1" spans="1:5">
      <c r="A364" s="6">
        <v>362</v>
      </c>
      <c r="B364" s="7" t="s">
        <v>29</v>
      </c>
      <c r="C364" s="19" t="s">
        <v>383</v>
      </c>
      <c r="D364" s="7" t="s">
        <v>66</v>
      </c>
      <c r="E364" s="19"/>
    </row>
    <row r="365" s="1" customFormat="1" customHeight="1" spans="1:5">
      <c r="A365" s="6">
        <v>363</v>
      </c>
      <c r="B365" s="7" t="s">
        <v>29</v>
      </c>
      <c r="C365" s="19" t="s">
        <v>384</v>
      </c>
      <c r="D365" s="7" t="s">
        <v>66</v>
      </c>
      <c r="E365" s="19"/>
    </row>
    <row r="366" s="1" customFormat="1" customHeight="1" spans="1:5">
      <c r="A366" s="6">
        <v>364</v>
      </c>
      <c r="B366" s="7" t="s">
        <v>29</v>
      </c>
      <c r="C366" s="19" t="s">
        <v>385</v>
      </c>
      <c r="D366" s="7" t="s">
        <v>66</v>
      </c>
      <c r="E366" s="19"/>
    </row>
    <row r="367" s="1" customFormat="1" customHeight="1" spans="1:5">
      <c r="A367" s="6">
        <v>365</v>
      </c>
      <c r="B367" s="7" t="s">
        <v>29</v>
      </c>
      <c r="C367" s="19" t="s">
        <v>386</v>
      </c>
      <c r="D367" s="7" t="s">
        <v>66</v>
      </c>
      <c r="E367" s="19"/>
    </row>
    <row r="368" s="1" customFormat="1" customHeight="1" spans="1:5">
      <c r="A368" s="6">
        <v>366</v>
      </c>
      <c r="B368" s="7" t="s">
        <v>31</v>
      </c>
      <c r="C368" s="19" t="s">
        <v>387</v>
      </c>
      <c r="D368" s="7" t="s">
        <v>66</v>
      </c>
      <c r="E368" s="19"/>
    </row>
    <row r="369" s="1" customFormat="1" customHeight="1" spans="1:5">
      <c r="A369" s="6">
        <v>367</v>
      </c>
      <c r="B369" s="7" t="s">
        <v>31</v>
      </c>
      <c r="C369" s="19" t="s">
        <v>388</v>
      </c>
      <c r="D369" s="7" t="s">
        <v>66</v>
      </c>
      <c r="E369" s="19"/>
    </row>
    <row r="370" s="1" customFormat="1" customHeight="1" spans="1:5">
      <c r="A370" s="6">
        <v>368</v>
      </c>
      <c r="B370" s="7" t="s">
        <v>31</v>
      </c>
      <c r="C370" s="19" t="s">
        <v>389</v>
      </c>
      <c r="D370" s="7" t="s">
        <v>66</v>
      </c>
      <c r="E370" s="19"/>
    </row>
    <row r="371" s="1" customFormat="1" customHeight="1" spans="1:5">
      <c r="A371" s="6">
        <v>369</v>
      </c>
      <c r="B371" s="7" t="s">
        <v>31</v>
      </c>
      <c r="C371" s="19" t="s">
        <v>390</v>
      </c>
      <c r="D371" s="7" t="s">
        <v>66</v>
      </c>
      <c r="E371" s="19"/>
    </row>
    <row r="372" s="1" customFormat="1" customHeight="1" spans="1:5">
      <c r="A372" s="6">
        <v>370</v>
      </c>
      <c r="B372" s="7" t="s">
        <v>31</v>
      </c>
      <c r="C372" s="19" t="s">
        <v>391</v>
      </c>
      <c r="D372" s="7" t="s">
        <v>66</v>
      </c>
      <c r="E372" s="19"/>
    </row>
    <row r="373" s="1" customFormat="1" customHeight="1" spans="1:5">
      <c r="A373" s="6">
        <v>371</v>
      </c>
      <c r="B373" s="7" t="s">
        <v>31</v>
      </c>
      <c r="C373" s="19" t="s">
        <v>392</v>
      </c>
      <c r="D373" s="7" t="s">
        <v>66</v>
      </c>
      <c r="E373" s="19"/>
    </row>
    <row r="374" s="1" customFormat="1" customHeight="1" spans="1:5">
      <c r="A374" s="6">
        <v>372</v>
      </c>
      <c r="B374" s="7" t="s">
        <v>31</v>
      </c>
      <c r="C374" s="19" t="s">
        <v>393</v>
      </c>
      <c r="D374" s="7" t="s">
        <v>66</v>
      </c>
      <c r="E374" s="19"/>
    </row>
    <row r="375" s="1" customFormat="1" customHeight="1" spans="1:5">
      <c r="A375" s="6">
        <v>373</v>
      </c>
      <c r="B375" s="7" t="s">
        <v>31</v>
      </c>
      <c r="C375" s="19" t="s">
        <v>394</v>
      </c>
      <c r="D375" s="7" t="s">
        <v>66</v>
      </c>
      <c r="E375" s="19"/>
    </row>
    <row r="376" s="1" customFormat="1" customHeight="1" spans="1:5">
      <c r="A376" s="6">
        <v>374</v>
      </c>
      <c r="B376" s="7" t="s">
        <v>31</v>
      </c>
      <c r="C376" s="19" t="s">
        <v>395</v>
      </c>
      <c r="D376" s="7" t="s">
        <v>66</v>
      </c>
      <c r="E376" s="19"/>
    </row>
    <row r="377" s="1" customFormat="1" customHeight="1" spans="1:5">
      <c r="A377" s="6">
        <v>375</v>
      </c>
      <c r="B377" s="7" t="s">
        <v>31</v>
      </c>
      <c r="C377" s="19" t="s">
        <v>396</v>
      </c>
      <c r="D377" s="7" t="s">
        <v>66</v>
      </c>
      <c r="E377" s="19"/>
    </row>
    <row r="378" s="1" customFormat="1" customHeight="1" spans="1:5">
      <c r="A378" s="6">
        <v>376</v>
      </c>
      <c r="B378" s="7" t="s">
        <v>31</v>
      </c>
      <c r="C378" s="19" t="s">
        <v>397</v>
      </c>
      <c r="D378" s="7" t="s">
        <v>66</v>
      </c>
      <c r="E378" s="19"/>
    </row>
    <row r="379" s="1" customFormat="1" customHeight="1" spans="1:5">
      <c r="A379" s="6">
        <v>377</v>
      </c>
      <c r="B379" s="7" t="s">
        <v>31</v>
      </c>
      <c r="C379" s="19" t="s">
        <v>398</v>
      </c>
      <c r="D379" s="7" t="s">
        <v>66</v>
      </c>
      <c r="E379" s="19"/>
    </row>
    <row r="380" s="1" customFormat="1" customHeight="1" spans="1:5">
      <c r="A380" s="6">
        <v>378</v>
      </c>
      <c r="B380" s="7" t="s">
        <v>31</v>
      </c>
      <c r="C380" s="19" t="s">
        <v>399</v>
      </c>
      <c r="D380" s="7" t="s">
        <v>66</v>
      </c>
      <c r="E380" s="19"/>
    </row>
    <row r="381" s="1" customFormat="1" customHeight="1" spans="1:5">
      <c r="A381" s="6">
        <v>379</v>
      </c>
      <c r="B381" s="7" t="s">
        <v>31</v>
      </c>
      <c r="C381" s="19" t="s">
        <v>400</v>
      </c>
      <c r="D381" s="7" t="s">
        <v>66</v>
      </c>
      <c r="E381" s="19"/>
    </row>
    <row r="382" s="1" customFormat="1" customHeight="1" spans="1:5">
      <c r="A382" s="6">
        <v>380</v>
      </c>
      <c r="B382" s="7" t="s">
        <v>31</v>
      </c>
      <c r="C382" s="19" t="s">
        <v>401</v>
      </c>
      <c r="D382" s="7" t="s">
        <v>66</v>
      </c>
      <c r="E382" s="19"/>
    </row>
    <row r="383" s="1" customFormat="1" customHeight="1" spans="1:5">
      <c r="A383" s="6">
        <v>381</v>
      </c>
      <c r="B383" s="7" t="s">
        <v>31</v>
      </c>
      <c r="C383" s="19" t="s">
        <v>402</v>
      </c>
      <c r="D383" s="7" t="s">
        <v>66</v>
      </c>
      <c r="E383" s="19"/>
    </row>
    <row r="384" s="1" customFormat="1" customHeight="1" spans="1:5">
      <c r="A384" s="6">
        <v>382</v>
      </c>
      <c r="B384" s="7" t="s">
        <v>31</v>
      </c>
      <c r="C384" s="19" t="s">
        <v>403</v>
      </c>
      <c r="D384" s="7" t="s">
        <v>66</v>
      </c>
      <c r="E384" s="19"/>
    </row>
    <row r="385" s="1" customFormat="1" customHeight="1" spans="1:5">
      <c r="A385" s="6">
        <v>383</v>
      </c>
      <c r="B385" s="7" t="s">
        <v>31</v>
      </c>
      <c r="C385" s="19" t="s">
        <v>404</v>
      </c>
      <c r="D385" s="7" t="s">
        <v>66</v>
      </c>
      <c r="E385" s="19"/>
    </row>
    <row r="386" s="1" customFormat="1" customHeight="1" spans="1:5">
      <c r="A386" s="6">
        <v>384</v>
      </c>
      <c r="B386" s="7" t="s">
        <v>31</v>
      </c>
      <c r="C386" s="19" t="s">
        <v>405</v>
      </c>
      <c r="D386" s="7" t="s">
        <v>66</v>
      </c>
      <c r="E386" s="19"/>
    </row>
    <row r="387" s="1" customFormat="1" customHeight="1" spans="1:5">
      <c r="A387" s="6">
        <v>385</v>
      </c>
      <c r="B387" s="7" t="s">
        <v>31</v>
      </c>
      <c r="C387" s="19" t="s">
        <v>406</v>
      </c>
      <c r="D387" s="7" t="s">
        <v>66</v>
      </c>
      <c r="E387" s="19"/>
    </row>
    <row r="388" s="1" customFormat="1" customHeight="1" spans="1:5">
      <c r="A388" s="6">
        <v>386</v>
      </c>
      <c r="B388" s="7" t="s">
        <v>31</v>
      </c>
      <c r="C388" s="19" t="s">
        <v>407</v>
      </c>
      <c r="D388" s="7" t="s">
        <v>66</v>
      </c>
      <c r="E388" s="19"/>
    </row>
    <row r="389" s="1" customFormat="1" customHeight="1" spans="1:5">
      <c r="A389" s="6">
        <v>387</v>
      </c>
      <c r="B389" s="7" t="s">
        <v>31</v>
      </c>
      <c r="C389" s="19" t="s">
        <v>408</v>
      </c>
      <c r="D389" s="7" t="s">
        <v>66</v>
      </c>
      <c r="E389" s="19"/>
    </row>
    <row r="390" s="1" customFormat="1" customHeight="1" spans="1:5">
      <c r="A390" s="6">
        <v>388</v>
      </c>
      <c r="B390" s="7" t="s">
        <v>31</v>
      </c>
      <c r="C390" s="19" t="s">
        <v>409</v>
      </c>
      <c r="D390" s="7" t="s">
        <v>66</v>
      </c>
      <c r="E390" s="19"/>
    </row>
    <row r="391" s="1" customFormat="1" customHeight="1" spans="1:5">
      <c r="A391" s="6">
        <v>389</v>
      </c>
      <c r="B391" s="7" t="s">
        <v>31</v>
      </c>
      <c r="C391" s="19" t="s">
        <v>410</v>
      </c>
      <c r="D391" s="7" t="s">
        <v>66</v>
      </c>
      <c r="E391" s="19"/>
    </row>
    <row r="392" s="1" customFormat="1" customHeight="1" spans="1:5">
      <c r="A392" s="6">
        <v>390</v>
      </c>
      <c r="B392" s="7" t="s">
        <v>31</v>
      </c>
      <c r="C392" s="19" t="s">
        <v>411</v>
      </c>
      <c r="D392" s="7" t="s">
        <v>66</v>
      </c>
      <c r="E392" s="19"/>
    </row>
    <row r="393" s="1" customFormat="1" customHeight="1" spans="1:5">
      <c r="A393" s="6">
        <v>391</v>
      </c>
      <c r="B393" s="7" t="s">
        <v>31</v>
      </c>
      <c r="C393" s="19" t="s">
        <v>412</v>
      </c>
      <c r="D393" s="7" t="s">
        <v>66</v>
      </c>
      <c r="E393" s="19"/>
    </row>
    <row r="394" s="1" customFormat="1" customHeight="1" spans="1:5">
      <c r="A394" s="6">
        <v>392</v>
      </c>
      <c r="B394" s="7" t="s">
        <v>31</v>
      </c>
      <c r="C394" s="19" t="s">
        <v>413</v>
      </c>
      <c r="D394" s="7" t="s">
        <v>66</v>
      </c>
      <c r="E394" s="19"/>
    </row>
    <row r="395" s="1" customFormat="1" customHeight="1" spans="1:5">
      <c r="A395" s="6">
        <v>393</v>
      </c>
      <c r="B395" s="7" t="s">
        <v>31</v>
      </c>
      <c r="C395" s="19" t="s">
        <v>414</v>
      </c>
      <c r="D395" s="7" t="s">
        <v>66</v>
      </c>
      <c r="E395" s="19"/>
    </row>
    <row r="396" s="1" customFormat="1" customHeight="1" spans="1:5">
      <c r="A396" s="6">
        <v>394</v>
      </c>
      <c r="B396" s="7" t="s">
        <v>31</v>
      </c>
      <c r="C396" s="19" t="s">
        <v>415</v>
      </c>
      <c r="D396" s="7" t="s">
        <v>66</v>
      </c>
      <c r="E396" s="19"/>
    </row>
    <row r="397" s="1" customFormat="1" customHeight="1" spans="1:5">
      <c r="A397" s="6">
        <v>395</v>
      </c>
      <c r="B397" s="7" t="s">
        <v>31</v>
      </c>
      <c r="C397" s="19" t="s">
        <v>416</v>
      </c>
      <c r="D397" s="7" t="s">
        <v>66</v>
      </c>
      <c r="E397" s="19"/>
    </row>
    <row r="398" s="1" customFormat="1" customHeight="1" spans="1:5">
      <c r="A398" s="6">
        <v>396</v>
      </c>
      <c r="B398" s="7" t="s">
        <v>31</v>
      </c>
      <c r="C398" s="19" t="s">
        <v>417</v>
      </c>
      <c r="D398" s="7" t="s">
        <v>66</v>
      </c>
      <c r="E398" s="19"/>
    </row>
    <row r="399" s="1" customFormat="1" customHeight="1" spans="1:5">
      <c r="A399" s="6">
        <v>397</v>
      </c>
      <c r="B399" s="7" t="s">
        <v>31</v>
      </c>
      <c r="C399" s="19" t="s">
        <v>418</v>
      </c>
      <c r="D399" s="7" t="s">
        <v>66</v>
      </c>
      <c r="E399" s="19"/>
    </row>
    <row r="400" s="1" customFormat="1" customHeight="1" spans="1:5">
      <c r="A400" s="6">
        <v>398</v>
      </c>
      <c r="B400" s="7" t="s">
        <v>31</v>
      </c>
      <c r="C400" s="19" t="s">
        <v>419</v>
      </c>
      <c r="D400" s="7" t="s">
        <v>66</v>
      </c>
      <c r="E400" s="19"/>
    </row>
    <row r="401" s="1" customFormat="1" customHeight="1" spans="1:5">
      <c r="A401" s="6">
        <v>399</v>
      </c>
      <c r="B401" s="7" t="s">
        <v>31</v>
      </c>
      <c r="C401" s="19" t="s">
        <v>420</v>
      </c>
      <c r="D401" s="7" t="s">
        <v>66</v>
      </c>
      <c r="E401" s="19"/>
    </row>
    <row r="402" s="1" customFormat="1" customHeight="1" spans="1:5">
      <c r="A402" s="6">
        <v>400</v>
      </c>
      <c r="B402" s="7" t="s">
        <v>31</v>
      </c>
      <c r="C402" s="19" t="s">
        <v>421</v>
      </c>
      <c r="D402" s="7" t="s">
        <v>66</v>
      </c>
      <c r="E402" s="19"/>
    </row>
    <row r="403" s="1" customFormat="1" customHeight="1" spans="1:5">
      <c r="A403" s="6">
        <v>401</v>
      </c>
      <c r="B403" s="7" t="s">
        <v>31</v>
      </c>
      <c r="C403" s="19" t="s">
        <v>422</v>
      </c>
      <c r="D403" s="7" t="s">
        <v>66</v>
      </c>
      <c r="E403" s="19"/>
    </row>
    <row r="404" s="1" customFormat="1" customHeight="1" spans="1:5">
      <c r="A404" s="6">
        <v>402</v>
      </c>
      <c r="B404" s="7" t="s">
        <v>31</v>
      </c>
      <c r="C404" s="19" t="s">
        <v>423</v>
      </c>
      <c r="D404" s="7" t="s">
        <v>66</v>
      </c>
      <c r="E404" s="19"/>
    </row>
    <row r="405" s="1" customFormat="1" customHeight="1" spans="1:5">
      <c r="A405" s="6">
        <v>403</v>
      </c>
      <c r="B405" s="7" t="s">
        <v>33</v>
      </c>
      <c r="C405" s="22" t="s">
        <v>424</v>
      </c>
      <c r="D405" s="7" t="s">
        <v>66</v>
      </c>
      <c r="E405" s="22"/>
    </row>
    <row r="406" s="1" customFormat="1" customHeight="1" spans="1:5">
      <c r="A406" s="6">
        <v>404</v>
      </c>
      <c r="B406" s="7" t="s">
        <v>33</v>
      </c>
      <c r="C406" s="22" t="s">
        <v>425</v>
      </c>
      <c r="D406" s="7" t="s">
        <v>66</v>
      </c>
      <c r="E406" s="22"/>
    </row>
    <row r="407" s="1" customFormat="1" customHeight="1" spans="1:5">
      <c r="A407" s="6">
        <v>405</v>
      </c>
      <c r="B407" s="7" t="s">
        <v>33</v>
      </c>
      <c r="C407" s="22" t="s">
        <v>426</v>
      </c>
      <c r="D407" s="7" t="s">
        <v>66</v>
      </c>
      <c r="E407" s="22"/>
    </row>
    <row r="408" s="1" customFormat="1" customHeight="1" spans="1:5">
      <c r="A408" s="6">
        <v>406</v>
      </c>
      <c r="B408" s="7" t="s">
        <v>33</v>
      </c>
      <c r="C408" s="22" t="s">
        <v>427</v>
      </c>
      <c r="D408" s="7" t="s">
        <v>66</v>
      </c>
      <c r="E408" s="22"/>
    </row>
    <row r="409" s="1" customFormat="1" customHeight="1" spans="1:5">
      <c r="A409" s="6">
        <v>407</v>
      </c>
      <c r="B409" s="7" t="s">
        <v>33</v>
      </c>
      <c r="C409" s="22" t="s">
        <v>428</v>
      </c>
      <c r="D409" s="7" t="s">
        <v>66</v>
      </c>
      <c r="E409" s="22"/>
    </row>
    <row r="410" s="1" customFormat="1" customHeight="1" spans="1:5">
      <c r="A410" s="6">
        <v>408</v>
      </c>
      <c r="B410" s="7" t="s">
        <v>33</v>
      </c>
      <c r="C410" s="22" t="s">
        <v>429</v>
      </c>
      <c r="D410" s="7" t="s">
        <v>66</v>
      </c>
      <c r="E410" s="22"/>
    </row>
    <row r="411" s="1" customFormat="1" customHeight="1" spans="1:5">
      <c r="A411" s="6">
        <v>409</v>
      </c>
      <c r="B411" s="7" t="s">
        <v>33</v>
      </c>
      <c r="C411" s="22" t="s">
        <v>430</v>
      </c>
      <c r="D411" s="7" t="s">
        <v>66</v>
      </c>
      <c r="E411" s="22"/>
    </row>
    <row r="412" s="1" customFormat="1" customHeight="1" spans="1:5">
      <c r="A412" s="6">
        <v>410</v>
      </c>
      <c r="B412" s="7" t="s">
        <v>33</v>
      </c>
      <c r="C412" s="22" t="s">
        <v>431</v>
      </c>
      <c r="D412" s="7" t="s">
        <v>66</v>
      </c>
      <c r="E412" s="22"/>
    </row>
    <row r="413" s="1" customFormat="1" customHeight="1" spans="1:5">
      <c r="A413" s="6">
        <v>411</v>
      </c>
      <c r="B413" s="7" t="s">
        <v>33</v>
      </c>
      <c r="C413" s="22" t="s">
        <v>432</v>
      </c>
      <c r="D413" s="7" t="s">
        <v>66</v>
      </c>
      <c r="E413" s="22"/>
    </row>
    <row r="414" s="1" customFormat="1" customHeight="1" spans="1:5">
      <c r="A414" s="6">
        <v>412</v>
      </c>
      <c r="B414" s="7" t="s">
        <v>33</v>
      </c>
      <c r="C414" s="22" t="s">
        <v>433</v>
      </c>
      <c r="D414" s="7" t="s">
        <v>66</v>
      </c>
      <c r="E414" s="22"/>
    </row>
    <row r="415" s="1" customFormat="1" customHeight="1" spans="1:5">
      <c r="A415" s="6">
        <v>413</v>
      </c>
      <c r="B415" s="7" t="s">
        <v>33</v>
      </c>
      <c r="C415" s="22" t="s">
        <v>434</v>
      </c>
      <c r="D415" s="7" t="s">
        <v>66</v>
      </c>
      <c r="E415" s="22"/>
    </row>
    <row r="416" s="1" customFormat="1" customHeight="1" spans="1:5">
      <c r="A416" s="6">
        <v>414</v>
      </c>
      <c r="B416" s="7" t="s">
        <v>33</v>
      </c>
      <c r="C416" s="22" t="s">
        <v>435</v>
      </c>
      <c r="D416" s="7" t="s">
        <v>66</v>
      </c>
      <c r="E416" s="22"/>
    </row>
    <row r="417" s="1" customFormat="1" customHeight="1" spans="1:5">
      <c r="A417" s="6">
        <v>415</v>
      </c>
      <c r="B417" s="7" t="s">
        <v>33</v>
      </c>
      <c r="C417" s="22" t="s">
        <v>436</v>
      </c>
      <c r="D417" s="7" t="s">
        <v>66</v>
      </c>
      <c r="E417" s="22"/>
    </row>
    <row r="418" s="1" customFormat="1" customHeight="1" spans="1:5">
      <c r="A418" s="6">
        <v>416</v>
      </c>
      <c r="B418" s="7" t="s">
        <v>33</v>
      </c>
      <c r="C418" s="22" t="s">
        <v>437</v>
      </c>
      <c r="D418" s="7" t="s">
        <v>66</v>
      </c>
      <c r="E418" s="22"/>
    </row>
    <row r="419" s="1" customFormat="1" customHeight="1" spans="1:5">
      <c r="A419" s="6">
        <v>417</v>
      </c>
      <c r="B419" s="7" t="s">
        <v>33</v>
      </c>
      <c r="C419" s="22" t="s">
        <v>438</v>
      </c>
      <c r="D419" s="7" t="s">
        <v>66</v>
      </c>
      <c r="E419" s="22"/>
    </row>
    <row r="420" s="1" customFormat="1" customHeight="1" spans="1:5">
      <c r="A420" s="6">
        <v>418</v>
      </c>
      <c r="B420" s="7" t="s">
        <v>33</v>
      </c>
      <c r="C420" s="22" t="s">
        <v>439</v>
      </c>
      <c r="D420" s="7" t="s">
        <v>66</v>
      </c>
      <c r="E420" s="22"/>
    </row>
    <row r="421" s="1" customFormat="1" customHeight="1" spans="1:5">
      <c r="A421" s="6">
        <v>419</v>
      </c>
      <c r="B421" s="7" t="s">
        <v>33</v>
      </c>
      <c r="C421" s="22" t="s">
        <v>440</v>
      </c>
      <c r="D421" s="7" t="s">
        <v>66</v>
      </c>
      <c r="E421" s="22"/>
    </row>
    <row r="422" s="1" customFormat="1" customHeight="1" spans="1:5">
      <c r="A422" s="6">
        <v>420</v>
      </c>
      <c r="B422" s="7" t="s">
        <v>33</v>
      </c>
      <c r="C422" s="22" t="s">
        <v>441</v>
      </c>
      <c r="D422" s="7" t="s">
        <v>66</v>
      </c>
      <c r="E422" s="22"/>
    </row>
    <row r="423" s="1" customFormat="1" customHeight="1" spans="1:5">
      <c r="A423" s="6">
        <v>421</v>
      </c>
      <c r="B423" s="7" t="s">
        <v>33</v>
      </c>
      <c r="C423" s="22" t="s">
        <v>442</v>
      </c>
      <c r="D423" s="7" t="s">
        <v>66</v>
      </c>
      <c r="E423" s="22"/>
    </row>
    <row r="424" s="1" customFormat="1" customHeight="1" spans="1:5">
      <c r="A424" s="6">
        <v>422</v>
      </c>
      <c r="B424" s="23" t="s">
        <v>6</v>
      </c>
      <c r="C424" s="10" t="s">
        <v>443</v>
      </c>
      <c r="D424" s="7" t="s">
        <v>444</v>
      </c>
      <c r="E424" s="10" t="s">
        <v>141</v>
      </c>
    </row>
    <row r="425" s="1" customFormat="1" customHeight="1" spans="1:5">
      <c r="A425" s="6">
        <v>423</v>
      </c>
      <c r="B425" s="23" t="s">
        <v>6</v>
      </c>
      <c r="C425" s="18" t="s">
        <v>445</v>
      </c>
      <c r="D425" s="7" t="s">
        <v>444</v>
      </c>
      <c r="E425" s="18"/>
    </row>
    <row r="426" s="1" customFormat="1" customHeight="1" spans="1:5">
      <c r="A426" s="6">
        <v>424</v>
      </c>
      <c r="B426" s="23" t="s">
        <v>13</v>
      </c>
      <c r="C426" s="19" t="s">
        <v>446</v>
      </c>
      <c r="D426" s="7" t="s">
        <v>444</v>
      </c>
      <c r="E426" s="19" t="s">
        <v>22</v>
      </c>
    </row>
    <row r="427" s="1" customFormat="1" customHeight="1" spans="1:5">
      <c r="A427" s="6">
        <v>425</v>
      </c>
      <c r="B427" s="23" t="s">
        <v>13</v>
      </c>
      <c r="C427" s="19" t="s">
        <v>447</v>
      </c>
      <c r="D427" s="7" t="s">
        <v>444</v>
      </c>
      <c r="E427" s="19" t="s">
        <v>22</v>
      </c>
    </row>
    <row r="428" s="1" customFormat="1" customHeight="1" spans="1:5">
      <c r="A428" s="6">
        <v>426</v>
      </c>
      <c r="B428" s="23" t="s">
        <v>29</v>
      </c>
      <c r="C428" s="19" t="s">
        <v>448</v>
      </c>
      <c r="D428" s="7" t="s">
        <v>444</v>
      </c>
      <c r="E428" s="19" t="s">
        <v>22</v>
      </c>
    </row>
    <row r="429" s="1" customFormat="1" customHeight="1" spans="1:5">
      <c r="A429" s="6">
        <v>427</v>
      </c>
      <c r="B429" s="23" t="s">
        <v>29</v>
      </c>
      <c r="C429" s="19" t="s">
        <v>449</v>
      </c>
      <c r="D429" s="7" t="s">
        <v>444</v>
      </c>
      <c r="E429" s="19" t="s">
        <v>22</v>
      </c>
    </row>
  </sheetData>
  <autoFilter ref="A2:E429">
    <extLst/>
  </autoFilter>
  <mergeCells count="1">
    <mergeCell ref="A1:E1"/>
  </mergeCells>
  <conditionalFormatting sqref="C199"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C20:C21">
    <cfRule type="duplicateValues" dxfId="0" priority="16"/>
    <cfRule type="duplicateValues" dxfId="0" priority="17"/>
    <cfRule type="duplicateValues" dxfId="0" priority="18"/>
    <cfRule type="duplicateValues" dxfId="0" priority="19"/>
    <cfRule type="duplicateValues" dxfId="0" priority="20"/>
  </conditionalFormatting>
  <conditionalFormatting sqref="C22:C47">
    <cfRule type="duplicateValues" dxfId="0" priority="21"/>
    <cfRule type="duplicateValues" dxfId="0" priority="22"/>
    <cfRule type="duplicateValues" dxfId="0" priority="23"/>
    <cfRule type="duplicateValues" dxfId="0" priority="24"/>
    <cfRule type="duplicateValues" dxfId="0" priority="25"/>
  </conditionalFormatting>
  <conditionalFormatting sqref="C121:C198">
    <cfRule type="duplicateValues" dxfId="0" priority="12"/>
  </conditionalFormatting>
  <conditionalFormatting sqref="C121:C201">
    <cfRule type="duplicateValues" dxfId="0" priority="3"/>
  </conditionalFormatting>
  <conditionalFormatting sqref="C144:C198">
    <cfRule type="duplicateValues" dxfId="0" priority="14"/>
  </conditionalFormatting>
  <conditionalFormatting sqref="C200:C201">
    <cfRule type="duplicateValues" dxfId="0" priority="1"/>
    <cfRule type="duplicateValues" dxfId="0" priority="2"/>
  </conditionalFormatting>
  <conditionalFormatting sqref="C121 C125:C133">
    <cfRule type="duplicateValues" dxfId="0" priority="15"/>
  </conditionalFormatting>
  <conditionalFormatting sqref="C121:C198 C200:C201">
    <cfRule type="duplicateValues" dxfId="0" priority="9"/>
    <cfRule type="duplicateValues" dxfId="0" priority="10"/>
    <cfRule type="duplicateValues" dxfId="0" priority="11"/>
  </conditionalFormatting>
  <conditionalFormatting sqref="C122:C124 C134:C143">
    <cfRule type="duplicateValues" dxfId="0" priority="1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有效期内企业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fengjiawen</dc:creator>
  <cp:lastModifiedBy>林九艳</cp:lastModifiedBy>
  <dcterms:created xsi:type="dcterms:W3CDTF">2023-04-29T00:43:00Z</dcterms:created>
  <dcterms:modified xsi:type="dcterms:W3CDTF">2023-05-08T10:26:25Z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D41A54AC765D75A947874B6426339805</vt:lpwstr>
  </property>
  <property fmtid="{D5CDD505-2E9C-101B-9397-08002B2CF9AE}" pid="3" name="KSOProductBuildVer">
    <vt:lpwstr>2052-11.8.2.1116</vt:lpwstr>
  </property>
</Properties>
</file>