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<sst xmlns="http://schemas.openxmlformats.org/spreadsheetml/2006/main" count="23" uniqueCount="23">
  <si>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</si>
  <si>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</si>
  <si>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</si>
  <si>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</si>
  <si>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</si>
  <si>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</si>
  <si>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</si>
  <si>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</si>
  <si>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</si>
  <si>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</si>
  <si>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</si>
  <si>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</si>
  <si>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</si>
  <si>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</si>
  <si>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</si>
  <si>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DLJZ44070420210004</t>
  </si>
  <si>
    <t>设立除会计师事务所以外的代理记账机构审批</t>
  </si>
  <si>
    <t>核准</t>
  </si>
  <si>
    <t>核发《代理记账许可证书》</t>
  </si>
  <si>
    <t>江门市久利财税咨询服务有限公司</t>
  </si>
  <si>
    <t>91440704MA56KA067M</t>
  </si>
  <si>
    <t>何俊杰</t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</si>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</sst>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9"/>
      <color indexed="8"/>
      <name val="宋体"/>
      <family val="0"/>
    </font>
    <font>
      <sz val="16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63" applyNumberFormat="1" applyFont="1" applyFill="1" applyBorder="1" applyAlignment="1">
      <alignment vertical="center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E1">
      <selection activeCell="H3" sqref="H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0.75">
      <c r="A3" s="5" t="s">
        <v>15</v>
      </c>
      <c r="B3" s="5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/>
      <c r="H3" s="6" t="s">
        <v>21</v>
      </c>
      <c r="I3" s="7">
        <v>44453</v>
      </c>
      <c r="J3" s="8">
        <v>73050</v>
      </c>
      <c r="K3" s="6" t="s">
        <v>22</v>
      </c>
      <c r="L3" s="9">
        <v>0</v>
      </c>
      <c r="M3" s="9">
        <v>440704</v>
      </c>
      <c r="N3" s="6"/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徐嘉颖</cp:lastModifiedBy>
  <cp:lastPrinted>2021-05-08T08:41:11Z</cp:lastPrinted>
  <dcterms:created xsi:type="dcterms:W3CDTF">2017-07-11T09:04:48Z</dcterms:created>
  <dcterms:modified xsi:type="dcterms:W3CDTF">2021-09-17T01:07:24Z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